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updateLinks="never"/>
  <bookViews>
    <workbookView windowWidth="27945" windowHeight="12375" tabRatio="425" activeTab="1"/>
  </bookViews>
  <sheets>
    <sheet name="DataFormat" sheetId="4" r:id="rId1"/>
    <sheet name="T3_32AI_ARM" sheetId="33" r:id="rId2"/>
    <sheet name="SPM1" sheetId="32" r:id="rId3"/>
    <sheet name="T3BB" sheetId="2" r:id="rId4"/>
    <sheet name="T3_XB_ESP" sheetId="35" r:id="rId5"/>
    <sheet name="TSTAT8" sheetId="3" r:id="rId6"/>
    <sheet name="PM5E_ARM" sheetId="17" r:id="rId7"/>
    <sheet name="CO2_Node" sheetId="6" r:id="rId8"/>
    <sheet name="T38I8O6DO" sheetId="7" r:id="rId9"/>
    <sheet name="T322AI" sheetId="8" r:id="rId10"/>
    <sheet name="T3PT12" sheetId="9" r:id="rId11"/>
    <sheet name="BTU Meter" sheetId="10" r:id="rId12"/>
    <sheet name="Power Meter" sheetId="11" r:id="rId13"/>
    <sheet name="T36CTA" sheetId="12" r:id="rId14"/>
    <sheet name="ZIGBEE_REPEATER" sheetId="15" r:id="rId15"/>
    <sheet name="PM2_5" sheetId="13" r:id="rId16"/>
    <sheet name="CO2" sheetId="30" r:id="rId17"/>
    <sheet name="AirLab-ESP" sheetId="31" r:id="rId18"/>
    <sheet name="AirLab" sheetId="16" r:id="rId19"/>
    <sheet name="Transducer2" sheetId="25" r:id="rId20"/>
    <sheet name="MEx37" sheetId="36" r:id="rId21"/>
    <sheet name="HUM" sheetId="21" r:id="rId22"/>
    <sheet name="AFS" sheetId="22" r:id="rId23"/>
    <sheet name="FAN_MODULE" sheetId="24" r:id="rId24"/>
    <sheet name="Pressure" sheetId="23" r:id="rId25"/>
    <sheet name="CS" sheetId="26" r:id="rId26"/>
    <sheet name="T3_32I" sheetId="27" r:id="rId27"/>
    <sheet name="T3_8AI13O" sheetId="28" r:id="rId28"/>
    <sheet name="Sample" sheetId="5" r:id="rId29"/>
    <sheet name="FrontPage" sheetId="34" r:id="rId30"/>
    <sheet name="RevisionNote" sheetId="29" r:id="rId31"/>
  </sheets>
  <definedNames>
    <definedName name="_xlnm._FilterDatabase" localSheetId="3" hidden="1">T3BB!$E$1:$E$2015</definedName>
    <definedName name="_xlnm._FilterDatabase" localSheetId="4" hidden="1">T3_XB_ESP!$E$1:$E$2006</definedName>
    <definedName name="_xlnm._FilterDatabase" localSheetId="5" hidden="1">TSTAT8!$D$1:$D$479</definedName>
    <definedName name="_xlnm._FilterDatabase" localSheetId="18" hidden="1">AirLab!$A$1:$F$90</definedName>
    <definedName name="_xlnm._FilterDatabase" localSheetId="24" hidden="1">Pressure!$A$1:$F$55</definedName>
    <definedName name="_xlnm._FilterDatabase" localSheetId="25" hidden="1">CS!$A$1:$F$15</definedName>
    <definedName name="_xlnm._FilterDatabase" localSheetId="26" hidden="1">T3_32I!$A$1:$F$105</definedName>
    <definedName name="_xlnm._FilterDatabase" localSheetId="27" hidden="1">T3_8AI13O!$A$1:$F$87</definedName>
    <definedName name="_xlnm._FilterDatabase" localSheetId="16" hidden="1">CO2!$A$1:$F$1</definedName>
    <definedName name="_xlnm._FilterDatabase" localSheetId="28" hidden="1">Sample!$A$1:$F$1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<sst xmlns="http://schemas.openxmlformats.org/spreadsheetml/2006/main" count="26446" uniqueCount="7545">
  <si>
    <t>Data_Format</t>
  </si>
  <si>
    <t>Operation</t>
  </si>
  <si>
    <t>Product_ID</t>
  </si>
  <si>
    <t>Sheet_Name</t>
  </si>
  <si>
    <t>8 Bit Unsigned Integer</t>
  </si>
  <si>
    <t>03 Read Holding Registers (4x)</t>
  </si>
  <si>
    <t>TSTAT8</t>
  </si>
  <si>
    <t>8 Bit Signed Integer</t>
  </si>
  <si>
    <t>06 Write Single Register</t>
  </si>
  <si>
    <t>T3BB</t>
  </si>
  <si>
    <t>16 Bit Unsigned Integer</t>
  </si>
  <si>
    <t>16 Write Multiple Registers</t>
  </si>
  <si>
    <t>16 Bit Signed Integer</t>
  </si>
  <si>
    <t>03_06 Read Holding and Write Single</t>
  </si>
  <si>
    <t>CO2_Node</t>
  </si>
  <si>
    <t>32 Bit Unsigned Integer HI_LO</t>
  </si>
  <si>
    <t>03_16 Read Holding and Write Multiple</t>
  </si>
  <si>
    <t>T38I8O6DO</t>
  </si>
  <si>
    <t>32 Bit Unsigned Integer LO_HI</t>
  </si>
  <si>
    <t>01 Read Coils (0x)</t>
  </si>
  <si>
    <t>T322AI</t>
  </si>
  <si>
    <t>32 Bit Signed Integer HI_LO</t>
  </si>
  <si>
    <t>02 Read Discrete Inputs (1x)</t>
  </si>
  <si>
    <t>T3PT12</t>
  </si>
  <si>
    <t>32 Bit Signed Integer LO_HI</t>
  </si>
  <si>
    <t>04 Read Input Registers (3x)</t>
  </si>
  <si>
    <t>BTU Meter</t>
  </si>
  <si>
    <t>Floating HI_LO/10</t>
  </si>
  <si>
    <t>05 Write Single Coil</t>
  </si>
  <si>
    <t>T36CTA</t>
  </si>
  <si>
    <t>Floating LO_HI/10</t>
  </si>
  <si>
    <t>15 Write Multiple Coil</t>
  </si>
  <si>
    <t>PM2_5</t>
  </si>
  <si>
    <t>Floating HI_LO/100</t>
  </si>
  <si>
    <t>Floating LO_HI/100</t>
  </si>
  <si>
    <t>ZIGBEE_REPEATER</t>
  </si>
  <si>
    <t>Floating HI_LO/1000</t>
  </si>
  <si>
    <t>PM5E_ARM</t>
  </si>
  <si>
    <t>Floating LO_HI/1000</t>
  </si>
  <si>
    <t>AirLab</t>
  </si>
  <si>
    <t>Character String HI_LO</t>
  </si>
  <si>
    <t>Character String LO_HI</t>
  </si>
  <si>
    <t>16 Bit Signed Integer/10</t>
  </si>
  <si>
    <t>Transducer2</t>
  </si>
  <si>
    <t>16 Bit Unsigned Integer/10</t>
  </si>
  <si>
    <t>CO2</t>
  </si>
  <si>
    <t>16 Bit Signed Integer/100</t>
  </si>
  <si>
    <t>16 Bit Unsigned Integer/100</t>
  </si>
  <si>
    <t>HUM</t>
  </si>
  <si>
    <t>32 Bit Float_ABCD</t>
  </si>
  <si>
    <t>32 Bit Float_CDAB</t>
  </si>
  <si>
    <t>AFS</t>
  </si>
  <si>
    <t>32 Bit Float_BADC</t>
  </si>
  <si>
    <t>FAN_MODULE</t>
  </si>
  <si>
    <t>32 Bit Float_DCBA</t>
  </si>
  <si>
    <t>CS</t>
  </si>
  <si>
    <t>T3_8AI13O</t>
  </si>
  <si>
    <t>T3_32I</t>
  </si>
  <si>
    <t>T3_XB_ESP</t>
  </si>
  <si>
    <t>Pressure</t>
  </si>
  <si>
    <t>SPM1</t>
  </si>
  <si>
    <t>T3_32AI_ARM</t>
  </si>
  <si>
    <t>MEx37</t>
  </si>
  <si>
    <t>Register_Address</t>
  </si>
  <si>
    <t>Register_Length</t>
  </si>
  <si>
    <t>Register_Name</t>
  </si>
  <si>
    <t>Description</t>
  </si>
  <si>
    <t>MODBUS_SERIALNUMBER</t>
  </si>
  <si>
    <t>serial numbler</t>
  </si>
  <si>
    <t>MODBUS_FIRMWARE_VERSION</t>
  </si>
  <si>
    <t>firmware Version</t>
  </si>
  <si>
    <t>MODBUS_ADDRESS</t>
  </si>
  <si>
    <t>Modbus device address</t>
  </si>
  <si>
    <t>MODBUS_PRODUCT_MODEL</t>
  </si>
  <si>
    <t>Prodouct model</t>
  </si>
  <si>
    <t>MODBUS_HARDWARE_REV</t>
  </si>
  <si>
    <t>Hardware Version Number</t>
  </si>
  <si>
    <t>MODBUS_ISP_VERSION</t>
  </si>
  <si>
    <t>bootloader revision</t>
  </si>
  <si>
    <t>MODBUS_BAUDRATE</t>
  </si>
  <si>
    <t>baudrate 0=9600,1=19200,2=38400,3=57600,4=115200,5=76800</t>
  </si>
  <si>
    <t>MODBUS_PROTOCOL_TYPE</t>
  </si>
  <si>
    <t>protocal type. 0=mstp, 3=modbus</t>
  </si>
  <si>
    <t>MODBUS_INSTANCE_HIGH</t>
  </si>
  <si>
    <t>high word of instance</t>
  </si>
  <si>
    <t>MODBUS_INSTANCE_LOW</t>
  </si>
  <si>
    <t>low word of instance</t>
  </si>
  <si>
    <t>MODBUS_OUTPUT_DEAD_MASTER</t>
  </si>
  <si>
    <t>dead master of outputs</t>
  </si>
  <si>
    <t>MODBUS_MAX_MASTER</t>
  </si>
  <si>
    <t>MODBUS_BACNET_PORT</t>
  </si>
  <si>
    <t>MODBUS_STATION_NUM</t>
  </si>
  <si>
    <t>MODBUS_MAC</t>
  </si>
  <si>
    <t>MAC address</t>
  </si>
  <si>
    <t>MODBUS_IP_MODE</t>
  </si>
  <si>
    <t>IP mode. 0=static IP; 1= DHCP</t>
  </si>
  <si>
    <t>MODBUS_IP_1</t>
  </si>
  <si>
    <t>IP address</t>
  </si>
  <si>
    <t>MODBUS_IP_2</t>
  </si>
  <si>
    <t>MODBUS_IP_3</t>
  </si>
  <si>
    <t>MODBUS_IP_4</t>
  </si>
  <si>
    <t>MODBUS_SUBNET_1</t>
  </si>
  <si>
    <t>sub mask address</t>
  </si>
  <si>
    <t>MODBUS_SUBNET_2</t>
  </si>
  <si>
    <t>MODBUS_SUBNET_3</t>
  </si>
  <si>
    <t>MODBUS_SUBNET_4</t>
  </si>
  <si>
    <t>MODBUS_GETWAY_1</t>
  </si>
  <si>
    <t>gateway</t>
  </si>
  <si>
    <t>MODBUS_GETWAY_2</t>
  </si>
  <si>
    <r>
      <rPr>
        <sz val="11"/>
        <color theme="1"/>
        <rFont val="宋体"/>
        <charset val="134"/>
        <scheme val="minor"/>
      </rPr>
      <t>g</t>
    </r>
    <r>
      <rPr>
        <sz val="11"/>
        <color theme="1"/>
        <rFont val="宋体"/>
        <charset val="134"/>
        <scheme val="minor"/>
      </rPr>
      <t>a</t>
    </r>
    <r>
      <rPr>
        <sz val="11"/>
        <color theme="1"/>
        <rFont val="宋体"/>
        <charset val="134"/>
        <scheme val="minor"/>
      </rPr>
      <t>t</t>
    </r>
    <r>
      <rPr>
        <sz val="11"/>
        <color theme="1"/>
        <rFont val="宋体"/>
        <charset val="134"/>
        <scheme val="minor"/>
      </rPr>
      <t>e</t>
    </r>
    <r>
      <rPr>
        <sz val="11"/>
        <color theme="1"/>
        <rFont val="宋体"/>
        <charset val="134"/>
        <scheme val="minor"/>
      </rPr>
      <t>way</t>
    </r>
  </si>
  <si>
    <t>MODBUS_GETWAY_3</t>
  </si>
  <si>
    <t>MODBUS_GETWAY_4</t>
  </si>
  <si>
    <t>MODBUS_TCPSERVER</t>
  </si>
  <si>
    <t xml:space="preserve"> 0,TCP server</t>
  </si>
  <si>
    <t>MODBUS_TCP_LISTEN_PORT</t>
  </si>
  <si>
    <t>listen port at TCP server mode</t>
  </si>
  <si>
    <r>
      <rPr>
        <sz val="11"/>
        <color theme="1"/>
        <rFont val="宋体"/>
        <charset val="134"/>
        <scheme val="minor"/>
      </rPr>
      <t>MODBUS_</t>
    </r>
    <r>
      <rPr>
        <sz val="11"/>
        <color theme="1"/>
        <rFont val="宋体"/>
        <charset val="134"/>
        <scheme val="minor"/>
      </rPr>
      <t>GHOST_</t>
    </r>
    <r>
      <rPr>
        <sz val="11"/>
        <color theme="1"/>
        <rFont val="宋体"/>
        <charset val="134"/>
        <scheme val="minor"/>
      </rPr>
      <t>IP_MODE</t>
    </r>
  </si>
  <si>
    <t>Ghost IP mode. 0=static IP; 1= DHCP</t>
  </si>
  <si>
    <t>MODBUS_GHOST_IP_1</t>
  </si>
  <si>
    <t>Ghost IP address</t>
  </si>
  <si>
    <t>MODBUS_GHOST_IP_2</t>
  </si>
  <si>
    <t>MODBUS_GHOST_IP_3</t>
  </si>
  <si>
    <t>MODBUS_GHOST_IP_4</t>
  </si>
  <si>
    <t>MODBUS_GHOST_SUBNET_1</t>
  </si>
  <si>
    <t>Ghost sub mask address</t>
  </si>
  <si>
    <t>MODBUS_GHOST_SUBNET_2</t>
  </si>
  <si>
    <t>MODBUS_GHOST_SUBNET_3</t>
  </si>
  <si>
    <t>MODBUS_GHOST_SUBNET_4</t>
  </si>
  <si>
    <t>MODBUS_GHOST_GETWAY_1</t>
  </si>
  <si>
    <t>Ghost gateway</t>
  </si>
  <si>
    <t>MODBUS_GHOST_GETWAY_2</t>
  </si>
  <si>
    <t>MODBUS_GHOST_GETWAY_3</t>
  </si>
  <si>
    <t>MODBUS_GHOST_GETWAY_4</t>
  </si>
  <si>
    <r>
      <rPr>
        <sz val="11"/>
        <color theme="1"/>
        <rFont val="宋体"/>
        <charset val="134"/>
        <scheme val="minor"/>
      </rPr>
      <t>MODBUS_</t>
    </r>
    <r>
      <rPr>
        <sz val="11"/>
        <color theme="1"/>
        <rFont val="宋体"/>
        <charset val="134"/>
        <scheme val="minor"/>
      </rPr>
      <t>GHOST_</t>
    </r>
    <r>
      <rPr>
        <sz val="11"/>
        <color theme="1"/>
        <rFont val="宋体"/>
        <charset val="134"/>
        <scheme val="minor"/>
      </rPr>
      <t>TCPSERVER</t>
    </r>
  </si>
  <si>
    <r>
      <rPr>
        <sz val="11"/>
        <color theme="1"/>
        <rFont val="宋体"/>
        <charset val="134"/>
        <scheme val="minor"/>
      </rPr>
      <t>MODBUS_</t>
    </r>
    <r>
      <rPr>
        <sz val="11"/>
        <color theme="1"/>
        <rFont val="宋体"/>
        <charset val="134"/>
        <scheme val="minor"/>
      </rPr>
      <t>GHOST_</t>
    </r>
    <r>
      <rPr>
        <sz val="11"/>
        <color theme="1"/>
        <rFont val="宋体"/>
        <charset val="134"/>
        <scheme val="minor"/>
      </rPr>
      <t>TCP_LISTEN_PORT</t>
    </r>
  </si>
  <si>
    <t>MODBUS_WRITE_GHOST_SYSTEM</t>
  </si>
  <si>
    <t>MODBUS_REPOWER_STATUS</t>
  </si>
  <si>
    <t>output resume to OFF or last status</t>
  </si>
  <si>
    <t>MODBUS_BACNET_VENDOR_ID</t>
  </si>
  <si>
    <t>MODBUS_MAC_ENABLE</t>
  </si>
  <si>
    <t>MODBUS_SERINALNUMBER_WRITE_FLAG</t>
  </si>
  <si>
    <t>MODBUS_AI_CHANNLE0_HI</t>
  </si>
  <si>
    <t>analog input 0 high byte</t>
  </si>
  <si>
    <t>MODBUS_AI_CHANNLE0_LO</t>
  </si>
  <si>
    <t>analog input 0 low byte</t>
  </si>
  <si>
    <t>MODBUS_AI_CHANNLE1_HI</t>
  </si>
  <si>
    <t>analog input 1 high byte</t>
  </si>
  <si>
    <t>MODBUS_AI_CHANNLE1_LO</t>
  </si>
  <si>
    <t>analog input 1 low byte</t>
  </si>
  <si>
    <t>MODBUS_AI_CHANNLE2_HI</t>
  </si>
  <si>
    <t>analog input 2 high byte</t>
  </si>
  <si>
    <t>MODBUS_AI_CHANNLE2_LO</t>
  </si>
  <si>
    <t>analog input 2 low byte</t>
  </si>
  <si>
    <t>MODBUS_AI_CHANNLE3_HI</t>
  </si>
  <si>
    <t>analog input 3 high byte</t>
  </si>
  <si>
    <t>MODBUS_AI_CHANNLE3_LO</t>
  </si>
  <si>
    <t>analog input 3 low byte</t>
  </si>
  <si>
    <t>MODBUS_AI_CHANNLE4_HI</t>
  </si>
  <si>
    <t>analog input 4 high byte</t>
  </si>
  <si>
    <t>MODBUS_AI_CHANNLE4_LO</t>
  </si>
  <si>
    <t>analog input 4 low byte</t>
  </si>
  <si>
    <t>MODBUS_AI_CHANNLE5_HI</t>
  </si>
  <si>
    <t>analog input 5 high byte</t>
  </si>
  <si>
    <t>MODBUS_AI_CHANNLE5_LO</t>
  </si>
  <si>
    <t>analog input 5 low byte</t>
  </si>
  <si>
    <t>MODBUS_AI_CHANNLE6_HI</t>
  </si>
  <si>
    <t>analog input 6 high byte</t>
  </si>
  <si>
    <t>MODBUS_AI_CHANNLE6_LO</t>
  </si>
  <si>
    <t>analog input 6 low byte</t>
  </si>
  <si>
    <t>MODBUS_AI_CHANNLE7_HI</t>
  </si>
  <si>
    <t>analog input 7 high byte</t>
  </si>
  <si>
    <t>MODBUS_AI_CHANNLE7_LO</t>
  </si>
  <si>
    <t>analog input 7 low byte</t>
  </si>
  <si>
    <t>MODBUS_AI_CHANNLE8_HI</t>
  </si>
  <si>
    <t>analog input 8 high byte</t>
  </si>
  <si>
    <t>MODBUS_AI_CHANNLE8_LO</t>
  </si>
  <si>
    <t>analog input 8 low byte</t>
  </si>
  <si>
    <t>MODBUS_AI_CHANNLE9_HI</t>
  </si>
  <si>
    <t>analog input 9 high byte</t>
  </si>
  <si>
    <t>MODBUS_AI_CHANNLE9_LO</t>
  </si>
  <si>
    <t>analog input 9 low byte</t>
  </si>
  <si>
    <t>MODBUS_AI_CHANNLE10_HI</t>
  </si>
  <si>
    <t>analog input 10 high byte</t>
  </si>
  <si>
    <t>MODBUS_AI_CHANNLE10_LO</t>
  </si>
  <si>
    <t>analog input 10 low byte</t>
  </si>
  <si>
    <t>MODBUS_AI_CHANNLE11_HI</t>
  </si>
  <si>
    <t>analog input 11 high byte</t>
  </si>
  <si>
    <t>MODBUS_AI_CHANNLE11_LO</t>
  </si>
  <si>
    <t>analog input 11 low byte</t>
  </si>
  <si>
    <t>MODBUS_AI_CHANNLE12_HI</t>
  </si>
  <si>
    <t>analog input 12 high byte</t>
  </si>
  <si>
    <t>MODBUS_AI_CHANNLE12_LO</t>
  </si>
  <si>
    <t>analog input 12 low byte</t>
  </si>
  <si>
    <t>MODBUS_AI_CHANNLE13_HI</t>
  </si>
  <si>
    <t>analog input 13 high byte</t>
  </si>
  <si>
    <t>MODBUS_AI_CHANNLE13_LO</t>
  </si>
  <si>
    <t>analog input 13 low byte</t>
  </si>
  <si>
    <t>MODBUS_AI_CHANNLE14_HI</t>
  </si>
  <si>
    <t>analog input 14 high byte</t>
  </si>
  <si>
    <t>MODBUS_AI_CHANNLE14_LO</t>
  </si>
  <si>
    <t>analog input 14 low byte</t>
  </si>
  <si>
    <t>MODBUS_AI_CHANNLE15_HI</t>
  </si>
  <si>
    <t>analog input 15 high byte</t>
  </si>
  <si>
    <t>MODBUS_AI_CHANNLE15_LO</t>
  </si>
  <si>
    <t>analog input 15 low byte</t>
  </si>
  <si>
    <t>MODBUS_AI_CHANNLE16_HI</t>
  </si>
  <si>
    <t>analog input 16 high byte</t>
  </si>
  <si>
    <t>MODBUS_AI_CHANNLE16_LO</t>
  </si>
  <si>
    <t>analog input 16 low byte</t>
  </si>
  <si>
    <t>MODBUS_AI_CHANNLE17_HI</t>
  </si>
  <si>
    <t>analog input 17 high byte</t>
  </si>
  <si>
    <t>MODBUS_AI_CHANNLE17_LO</t>
  </si>
  <si>
    <t>analog input 17 low byte</t>
  </si>
  <si>
    <t>MODBUS_AI_CHANNLE18_HI</t>
  </si>
  <si>
    <t>analog input 18 high byte</t>
  </si>
  <si>
    <t>MODBUS_AI_CHANNLE18_LO</t>
  </si>
  <si>
    <t>analog input 18 low byte</t>
  </si>
  <si>
    <t>MODBUS_AI_CHANNLE19_HI</t>
  </si>
  <si>
    <t>analog input 19 high byte</t>
  </si>
  <si>
    <t>MODBUS_AI_CHANNLE19_LO</t>
  </si>
  <si>
    <t>analog input 19 low byte</t>
  </si>
  <si>
    <t>MODBUS_AI_CHANNLE20_HI</t>
  </si>
  <si>
    <t>analog input 20 high byte</t>
  </si>
  <si>
    <t>MODBUS_AI_CHANNLE20_LO</t>
  </si>
  <si>
    <t>analog input 20 low byte</t>
  </si>
  <si>
    <t>MODBUS_AI_CHANNLE21_HI</t>
  </si>
  <si>
    <t>analog input 21 high byte</t>
  </si>
  <si>
    <t>MODBUS_AI_CHANNLE21_LO</t>
  </si>
  <si>
    <t>analog input 21 low byte</t>
  </si>
  <si>
    <t>MODBUS_AI_CHANNLE22_HI</t>
  </si>
  <si>
    <t>analog input 22 high byte</t>
  </si>
  <si>
    <t>MODBUS_AI_CHANNLE22_LO</t>
  </si>
  <si>
    <t>analog input 22 low byte</t>
  </si>
  <si>
    <t>MODBUS_AI_CHANNLE23_HI</t>
  </si>
  <si>
    <t>analog input 23 high byte</t>
  </si>
  <si>
    <t>MODBUS_AI_CHANNLE23_LO</t>
  </si>
  <si>
    <t>analog input 23 low byte</t>
  </si>
  <si>
    <t>MODBUS_AI_CHANNLE24_HI</t>
  </si>
  <si>
    <t>analog input 24 high byte</t>
  </si>
  <si>
    <t>MODBUS_AI_CHANNLE24_LO</t>
  </si>
  <si>
    <t>analog input 24 low byte</t>
  </si>
  <si>
    <t>MODBUS_AI_CHANNLE25_HI</t>
  </si>
  <si>
    <t>analog input 25 high byte</t>
  </si>
  <si>
    <t>MODBUS_AI_CHANNLE25_LO</t>
  </si>
  <si>
    <t>analog input 25 low byte</t>
  </si>
  <si>
    <t>MODBUS_AI_CHANNLE26_HI</t>
  </si>
  <si>
    <t>analog input 26 high byte</t>
  </si>
  <si>
    <t>MODBUS_AI_CHANNLE26_LO</t>
  </si>
  <si>
    <t>analog input 26 low byte</t>
  </si>
  <si>
    <t>MODBUS_AI_CHANNLE27_HI</t>
  </si>
  <si>
    <t>analog input 27 high byte</t>
  </si>
  <si>
    <t>MODBUS_AI_CHANNLE27_LO</t>
  </si>
  <si>
    <t>analog input 27 low byte</t>
  </si>
  <si>
    <t>MODBUS_AI_CHANNLE28_HI</t>
  </si>
  <si>
    <t>analog input 28 high byte</t>
  </si>
  <si>
    <t>MODBUS_AI_CHANNLE28_LO</t>
  </si>
  <si>
    <t>analog input 28 low byte</t>
  </si>
  <si>
    <t>MODBUS_AI_CHANNLE29_HI</t>
  </si>
  <si>
    <t>analog input 29 high byte</t>
  </si>
  <si>
    <t>MODBUS_AI_CHANNLE29_LO</t>
  </si>
  <si>
    <t>analog input 29 low byte</t>
  </si>
  <si>
    <t>MODBUS_AI_CHANNLE30_HI</t>
  </si>
  <si>
    <t>analog input 30 high byte</t>
  </si>
  <si>
    <t>MODBUS_AI_CHANNLE30_LO</t>
  </si>
  <si>
    <t>analog input 30 low byte</t>
  </si>
  <si>
    <t>MODBUS_AI_CHANNLE31_HI</t>
  </si>
  <si>
    <t>analog input 31 high byte</t>
  </si>
  <si>
    <t>MODBUS_AI_CHANNLE31_LO</t>
  </si>
  <si>
    <t>analog input 31 low byte</t>
  </si>
  <si>
    <t>MODBUS_AI_FILTER0</t>
  </si>
  <si>
    <t>analog input 0 filter</t>
  </si>
  <si>
    <t>MODBUS_AI_FILTER1</t>
  </si>
  <si>
    <t>analog input 1 filter</t>
  </si>
  <si>
    <t>MODBUS_AI_FILTER2</t>
  </si>
  <si>
    <t>analog input 2 filter</t>
  </si>
  <si>
    <t>MODBUS_AI_FILTER3</t>
  </si>
  <si>
    <t>analog input 3 filter</t>
  </si>
  <si>
    <t>MODBUS_AI_FILTER4</t>
  </si>
  <si>
    <t>analog input 4 filter</t>
  </si>
  <si>
    <t>MODBUS_AI_FILTER5</t>
  </si>
  <si>
    <t>analog input 5 filter</t>
  </si>
  <si>
    <t>MODBUS_AI_FILTER6</t>
  </si>
  <si>
    <t>analog input 6 filter</t>
  </si>
  <si>
    <t>MODBUS_AI_FILTER7</t>
  </si>
  <si>
    <t>analog input 7 filter</t>
  </si>
  <si>
    <t>MODBUS_AI_FILTER8</t>
  </si>
  <si>
    <t>analog input 8 filter</t>
  </si>
  <si>
    <t>MODBUS_AI_FILTER9</t>
  </si>
  <si>
    <t>analog input 9 filter</t>
  </si>
  <si>
    <t>MODBUS_AI_FILTER10</t>
  </si>
  <si>
    <t>analog input 10 filter</t>
  </si>
  <si>
    <t>MODBUS_AI_FILTER11</t>
  </si>
  <si>
    <t>analog input 11 filter</t>
  </si>
  <si>
    <t>MODBUS_AI_FILTER12</t>
  </si>
  <si>
    <t>analog input 12 filter</t>
  </si>
  <si>
    <t>MODBUS_AI_FILTER13</t>
  </si>
  <si>
    <t>analog input 13 filter</t>
  </si>
  <si>
    <t>MODBUS_AI_FILTER14</t>
  </si>
  <si>
    <t>analog input 14 filter</t>
  </si>
  <si>
    <t>MODBUS_AI_FILTER15</t>
  </si>
  <si>
    <t>analog input 15 filter</t>
  </si>
  <si>
    <t>MODBUS_AI_FILTER16</t>
  </si>
  <si>
    <t>analog input 16 filter</t>
  </si>
  <si>
    <t>MODBUS_AI_FILTER17</t>
  </si>
  <si>
    <t>analog input 17 filter</t>
  </si>
  <si>
    <t>MODBUS_AI_FILTER18</t>
  </si>
  <si>
    <t>analog input 18 filter</t>
  </si>
  <si>
    <t>MODBUS_AI_FILTER19</t>
  </si>
  <si>
    <t>analog input 19 filter</t>
  </si>
  <si>
    <t>MODBUS_AI_FILTER20</t>
  </si>
  <si>
    <t>analog input 20 filter</t>
  </si>
  <si>
    <t>MODBUS_AI_FILTER21</t>
  </si>
  <si>
    <t>analog input 21 filter</t>
  </si>
  <si>
    <t>MODBUS_AI_FILTER22</t>
  </si>
  <si>
    <t>analog input 22 filter</t>
  </si>
  <si>
    <t>MODBUS_AI_FILTER23</t>
  </si>
  <si>
    <t>analog input 23 filter</t>
  </si>
  <si>
    <t>MODBUS_AI_FILTER24</t>
  </si>
  <si>
    <t>analog input 24 filter</t>
  </si>
  <si>
    <t>MODBUS_AI_FILTER25</t>
  </si>
  <si>
    <t>analog input 25 filter</t>
  </si>
  <si>
    <t>MODBUS_AI_FILTER26</t>
  </si>
  <si>
    <t>analog input 26 filter</t>
  </si>
  <si>
    <t>MODBUS_AI_FILTER27</t>
  </si>
  <si>
    <t>analog input 27 filter</t>
  </si>
  <si>
    <t>MODBUS_AI_FILTER28</t>
  </si>
  <si>
    <t>analog input 28 filter</t>
  </si>
  <si>
    <t>MODBUS_AI_FILTER29</t>
  </si>
  <si>
    <t>analog input 29 filter</t>
  </si>
  <si>
    <t>MODBUS_AI_FILTER30</t>
  </si>
  <si>
    <t>analog input 30 filter</t>
  </si>
  <si>
    <t>MODBUS_AI_FILTER31</t>
  </si>
  <si>
    <t>analog input 31 filter</t>
  </si>
  <si>
    <t>MODBUS_AI_RANGE0</t>
  </si>
  <si>
    <t xml:space="preserve">analog input 0 range. if analog inputs (not_used_input = 0, Y3K_40_150DegC, Y3K_40_300DegF, R10K_40_120DegC,
 R10K_40_250DegF, R3K_40_150DegC, R3K_40_300DegF, KM10K_40_120DegC,
 KM10K_40_250DegF, A10K_50_110DegC, A10K_60_200DegF, V0_5, I0_100Amps,
 I0_20ma, I0_20psi, N0_2_32counts, N0_3000FPM_0_5V, P0_100_0_5V,
 P0_100_4_20ma, P0_255p_min, table1, table2, table3, table4,
 table5,100 - HI_SPEED_COUNTER ),                                                                                                           if digital inputs(not_used_input = 0,OFF_ON, CLOSED_OPEN, STOP_START, DISABLED_ENABLED,
 NORMAL_ALARM, NORMAL_HIGH, NORMAL_LOW, NO_YES,
 COOL_HEAT, UNOCCUPIED_OCCUPIED, LOW_HIGH,
 ON_OFF , OPEN_CLOSED, START_STOP, ENABLED_DISABLED,
 ALARM_NORMAL, HIGH_NORMAL, LOW_NORMAL, YES_NO,
 HEAT_COOL, OCCUPIED_UNOCCUPIED, HIGH_LOW,
 custom_digital1, custom_digital2, custom_digital3, custom_digital4,
 custom_digital5, custom_digital6, custom_digital7, custom_digital8
) </t>
  </si>
  <si>
    <t>MODBUS_AI_RANGE1</t>
  </si>
  <si>
    <t>analog input 1 range</t>
  </si>
  <si>
    <t>MODBUS_AI_RANGE2</t>
  </si>
  <si>
    <t>analog input 2 range</t>
  </si>
  <si>
    <t>MODBUS_AI_RANGE3</t>
  </si>
  <si>
    <t>analog input 3 range</t>
  </si>
  <si>
    <t>MODBUS_AI_RANGE4</t>
  </si>
  <si>
    <t>analog input 4 range</t>
  </si>
  <si>
    <t>MODBUS_AI_RANGE5</t>
  </si>
  <si>
    <t>analog input 5 range</t>
  </si>
  <si>
    <t>MODBUS_AI_RANGE6</t>
  </si>
  <si>
    <t>analog input 6 range</t>
  </si>
  <si>
    <t>MODBUS_AI_RANGE7</t>
  </si>
  <si>
    <t>analog input 7 range</t>
  </si>
  <si>
    <t>MODBUS_AI_RANGE8</t>
  </si>
  <si>
    <t>analog input 8 range</t>
  </si>
  <si>
    <t>MODBUS_AI_RANGE9</t>
  </si>
  <si>
    <t>analog input 9 range</t>
  </si>
  <si>
    <t>MODBUS_AI_RANGE10</t>
  </si>
  <si>
    <t>analog input 10 range</t>
  </si>
  <si>
    <t>MODBUS_AI_RANGE11</t>
  </si>
  <si>
    <t>analog input 11 range</t>
  </si>
  <si>
    <t>MODBUS_AI_RANGE12</t>
  </si>
  <si>
    <t>analog input 12 range</t>
  </si>
  <si>
    <t>MODBUS_AI_RANGE13</t>
  </si>
  <si>
    <t>analog input 13 range</t>
  </si>
  <si>
    <t>MODBUS_AI_RANGE14</t>
  </si>
  <si>
    <t>analog input 14 range</t>
  </si>
  <si>
    <t>MODBUS_AI_RANGE15</t>
  </si>
  <si>
    <t>analog input 15 range</t>
  </si>
  <si>
    <t>MODBUS_AI_RANGE16</t>
  </si>
  <si>
    <t>analog input 16 range</t>
  </si>
  <si>
    <t>MODBUS_AI_RANGE17</t>
  </si>
  <si>
    <t>analog input 17 range</t>
  </si>
  <si>
    <t>MODBUS_AI_RANGE18</t>
  </si>
  <si>
    <t>analog input 18 range</t>
  </si>
  <si>
    <t>MODBUS_AI_RANGE19</t>
  </si>
  <si>
    <t>analog input 19 range</t>
  </si>
  <si>
    <t>MODBUS_AI_RANGE20</t>
  </si>
  <si>
    <t>analog input 20 range</t>
  </si>
  <si>
    <t>MODBUS_AI_RANGE21</t>
  </si>
  <si>
    <t>analog input 21 range</t>
  </si>
  <si>
    <t>MODBUS_AI_RANGE22</t>
  </si>
  <si>
    <t>analog input 22 range</t>
  </si>
  <si>
    <t>MODBUS_AI_RANGE23</t>
  </si>
  <si>
    <t>analog input 23 range</t>
  </si>
  <si>
    <t>MODBUS_AI_RANGE24</t>
  </si>
  <si>
    <t>analog input 24 range</t>
  </si>
  <si>
    <t>MODBUS_AI_RANGE25</t>
  </si>
  <si>
    <t>analog input 25 range</t>
  </si>
  <si>
    <t>MODBUS_AI_RANGE26</t>
  </si>
  <si>
    <t>analog input 26 range</t>
  </si>
  <si>
    <t>MODBUS_AI_RANGE27</t>
  </si>
  <si>
    <t>analog input 27 range</t>
  </si>
  <si>
    <t>MODBUS_AI_RANGE28</t>
  </si>
  <si>
    <t>analog input 28 range</t>
  </si>
  <si>
    <t>MODBUS_AI_RANGE29</t>
  </si>
  <si>
    <t>analog input 29 range</t>
  </si>
  <si>
    <t>MODBUS_AI_RANGE30</t>
  </si>
  <si>
    <t>analog input 30 range</t>
  </si>
  <si>
    <t>MODBUS_AI_RANGE31</t>
  </si>
  <si>
    <t>analog input 31 range</t>
  </si>
  <si>
    <t>MODBUS_AUTO_MANUAL_0</t>
  </si>
  <si>
    <t>auto manual setting for input 0</t>
  </si>
  <si>
    <t>MODBUS_AUTO_MANUAL_1</t>
  </si>
  <si>
    <t>auto manual setting for input 1</t>
  </si>
  <si>
    <t>MODBUS_AUTO_MANUAL_2</t>
  </si>
  <si>
    <t>auto manual setting for input 2</t>
  </si>
  <si>
    <t>MODBUS_AUTO_MANUAL_3</t>
  </si>
  <si>
    <t>auto manual setting for input 3</t>
  </si>
  <si>
    <t>MODBUS_AUTO_MANUAL_4</t>
  </si>
  <si>
    <t>auto manual setting for input 4</t>
  </si>
  <si>
    <t>MODBUS_AUTO_MANUAL_5</t>
  </si>
  <si>
    <t>auto manual setting for input 5</t>
  </si>
  <si>
    <t>MODBUS_AUTO_MANUAL_6</t>
  </si>
  <si>
    <t>auto manual setting for input 6</t>
  </si>
  <si>
    <t>MODBUS_AUTO_MANUAL_7</t>
  </si>
  <si>
    <t>auto manual setting for input 7</t>
  </si>
  <si>
    <t>MODBUS_AUTO_MANUAL_8</t>
  </si>
  <si>
    <t>auto manual setting for input 8</t>
  </si>
  <si>
    <t>MODBUS_AUTO_MANUAL_9</t>
  </si>
  <si>
    <t>auto manual setting for input 9</t>
  </si>
  <si>
    <t>MODBUS_AUTO_MANUAL_10</t>
  </si>
  <si>
    <t>auto manual setting for input 10</t>
  </si>
  <si>
    <t>MODBUS_AUTO_MANUAL_11</t>
  </si>
  <si>
    <t>auto manual setting for input 11</t>
  </si>
  <si>
    <t>MODBUS_AUTO_MANUAL_12</t>
  </si>
  <si>
    <t>auto manual setting for input 12</t>
  </si>
  <si>
    <t>MODBUS_AUTO_MANUAL_13</t>
  </si>
  <si>
    <t>auto manual setting for input 13</t>
  </si>
  <si>
    <t>MODBUS_AUTO_MANUAL_14</t>
  </si>
  <si>
    <t>auto manual setting for input 14</t>
  </si>
  <si>
    <t>MODBUS_AUTO_MANUAL_15</t>
  </si>
  <si>
    <t>auto manual setting for input 15</t>
  </si>
  <si>
    <t>MODBUS_AUTO_MANUAL_16</t>
  </si>
  <si>
    <t>auto manual setting for input 16</t>
  </si>
  <si>
    <t>MODBUS_AUTO_MANUAL_17</t>
  </si>
  <si>
    <t>auto manual setting for input 17</t>
  </si>
  <si>
    <t>MODBUS_AUTO_MANUAL_18</t>
  </si>
  <si>
    <t>auto manual setting for input 18</t>
  </si>
  <si>
    <t>MODBUS_AUTO_MANUAL_19</t>
  </si>
  <si>
    <t>auto manual setting for input 19</t>
  </si>
  <si>
    <t>MODBUS_AUTO_MANUAL_20</t>
  </si>
  <si>
    <t>auto manual setting for input 20</t>
  </si>
  <si>
    <t>MODBUS_AUTO_MANUAL_21</t>
  </si>
  <si>
    <t>auto manual setting for input 21</t>
  </si>
  <si>
    <t>MODBUS_AUTO_MANUAL_22</t>
  </si>
  <si>
    <t>auto manual setting for input 22</t>
  </si>
  <si>
    <t>MODBUS_AUTO_MANUAL_23</t>
  </si>
  <si>
    <t>auto manual setting for input 23</t>
  </si>
  <si>
    <t>MODBUS_AUTO_MANUAL_24</t>
  </si>
  <si>
    <t>auto manual setting for input 24</t>
  </si>
  <si>
    <t>MODBUS_AUTO_MANUAL_25</t>
  </si>
  <si>
    <t>auto manual setting for input 25</t>
  </si>
  <si>
    <t>MODBUS_AUTO_MANUAL_26</t>
  </si>
  <si>
    <t>auto manual setting for input 26</t>
  </si>
  <si>
    <t>MODBUS_AUTO_MANUAL_27</t>
  </si>
  <si>
    <t>auto manual setting for input 27</t>
  </si>
  <si>
    <t>MODBUS_AUTO_MANUAL_28</t>
  </si>
  <si>
    <t>auto manual setting for input 28</t>
  </si>
  <si>
    <t>MODBUS_AUTO_MANUAL_29</t>
  </si>
  <si>
    <t>auto manual setting for input 29</t>
  </si>
  <si>
    <t>MODBUS_AUTO_MANUAL_30</t>
  </si>
  <si>
    <t>auto manual setting for input 30</t>
  </si>
  <si>
    <t>MODBUS_AUTO_MANUAL_31</t>
  </si>
  <si>
    <t>auto manual setting for input 31</t>
  </si>
  <si>
    <t>MODBUS_AI_DI_AI0</t>
  </si>
  <si>
    <t>digit and analog setting for input0 ( 0 - digital 1 - analog)</t>
  </si>
  <si>
    <t>MODBUS_AI_DI_AI1</t>
  </si>
  <si>
    <t>digit and analog setting for input1</t>
  </si>
  <si>
    <t>MODBUS_AI_DI_AI2</t>
  </si>
  <si>
    <t>digit and analog setting for input2</t>
  </si>
  <si>
    <t>MODBUS_AI_DI_AI3</t>
  </si>
  <si>
    <t>digit and analog setting for input3</t>
  </si>
  <si>
    <t>MODBUS_AI_DI_AI4</t>
  </si>
  <si>
    <t>digit and analog setting for input4</t>
  </si>
  <si>
    <t>MODBUS_AI_DI_AI5</t>
  </si>
  <si>
    <t>digit and analog setting for input5</t>
  </si>
  <si>
    <t>MODBUS_AI_DI_AI6</t>
  </si>
  <si>
    <t>digit and analog setting for input6</t>
  </si>
  <si>
    <t>MODBUS_AI_DI_AI7</t>
  </si>
  <si>
    <t>digit and analog setting for input7</t>
  </si>
  <si>
    <t>MODBUS_AI_DI_AI8</t>
  </si>
  <si>
    <t>digit and analog setting for input8</t>
  </si>
  <si>
    <t>MODBUS_AI_DI_AI9</t>
  </si>
  <si>
    <t>digit and analog setting for input9</t>
  </si>
  <si>
    <t>MODBUS_AI_DI_AI10</t>
  </si>
  <si>
    <t>digit and analog setting for input10</t>
  </si>
  <si>
    <t>MODBUS_AI_DI_AI11</t>
  </si>
  <si>
    <t>digit and analog setting for input11</t>
  </si>
  <si>
    <t>MODBUS_AI_DI_AI12</t>
  </si>
  <si>
    <t>digit and analog setting for input12</t>
  </si>
  <si>
    <t>MODBUS_AI_DI_AI13</t>
  </si>
  <si>
    <t>digit and analog setting for input13</t>
  </si>
  <si>
    <t>MODBUS_AI_DI_AI14</t>
  </si>
  <si>
    <t>digit and analog setting for input14</t>
  </si>
  <si>
    <t>MODBUS_AI_DI_AI15</t>
  </si>
  <si>
    <t>digit and analog setting for input15</t>
  </si>
  <si>
    <t>MODBUS_AI_DI_AI16</t>
  </si>
  <si>
    <t>digit and analog setting for input16</t>
  </si>
  <si>
    <t>MODBUS_AI_DI_AI17</t>
  </si>
  <si>
    <t>digit and analog setting for input17</t>
  </si>
  <si>
    <t>MODBUS_AI_DI_AI18</t>
  </si>
  <si>
    <t>digit and analog setting for input18</t>
  </si>
  <si>
    <t>MODBUS_AI_DI_AI19</t>
  </si>
  <si>
    <t>digit and analog setting for input19</t>
  </si>
  <si>
    <t>MODBUS_AI_DI_AI20</t>
  </si>
  <si>
    <t>digit and analog setting for input20</t>
  </si>
  <si>
    <t>MODBUS_AI_DI_AI21</t>
  </si>
  <si>
    <t>digit and analog setting for input21</t>
  </si>
  <si>
    <t>MODBUS_AI_DI_AI22</t>
  </si>
  <si>
    <t>digit and analog setting for input22</t>
  </si>
  <si>
    <t>MODBUS_AI_DI_AI23</t>
  </si>
  <si>
    <t>digit and analog setting for input23</t>
  </si>
  <si>
    <t>MODBUS_AI_DI_AI24</t>
  </si>
  <si>
    <t>digit and analog setting for input24</t>
  </si>
  <si>
    <t>MODBUS_AI_DI_AI25</t>
  </si>
  <si>
    <t>digit and analog setting for input25</t>
  </si>
  <si>
    <t>MODBUS_AI_DI_AI26</t>
  </si>
  <si>
    <t>digit and analog setting for input26</t>
  </si>
  <si>
    <t>MODBUS_AI_DI_AI27</t>
  </si>
  <si>
    <t>digit and analog setting for input27</t>
  </si>
  <si>
    <t>MODBUS_AI_DI_AI28</t>
  </si>
  <si>
    <t>digit and analog setting for input28</t>
  </si>
  <si>
    <t>MODBUS_AI_DI_AI29</t>
  </si>
  <si>
    <t>digit and analog setting for input29</t>
  </si>
  <si>
    <t>MODBUS_AI_DI_AI30</t>
  </si>
  <si>
    <t>digit and analog setting for input30</t>
  </si>
  <si>
    <t>MODBUS_AI_DI_AI31</t>
  </si>
  <si>
    <t>digit and analog setting for input31</t>
  </si>
  <si>
    <t>MODBUS_AI_JUPER0</t>
  </si>
  <si>
    <t>MODBUS_AI_JUPER1</t>
  </si>
  <si>
    <t>MODBUS_AI_JUPER2</t>
  </si>
  <si>
    <t>MODBUS_AI_JUPER3</t>
  </si>
  <si>
    <t>MODBUS_AI_JUPER4</t>
  </si>
  <si>
    <t>MODBUS_AI_JUPER5</t>
  </si>
  <si>
    <t>MODBUS_AI_JUPER6</t>
  </si>
  <si>
    <t>MODBUS_AI_JUPER7</t>
  </si>
  <si>
    <t>MODBUS_AI_JUPER8</t>
  </si>
  <si>
    <t>MODBUS_AI_JUPER9</t>
  </si>
  <si>
    <t>MODBUS_AI_JUPER10</t>
  </si>
  <si>
    <t>MODBUS_AI_JUPER11</t>
  </si>
  <si>
    <t>MODBUS_AI_JUPER12</t>
  </si>
  <si>
    <t>MODBUS_AI_JUPER13</t>
  </si>
  <si>
    <t>MODBUS_AI_JUPER14</t>
  </si>
  <si>
    <t>MODBUS_AI_JUPER15</t>
  </si>
  <si>
    <t>MODBUS_AI_JUPER16</t>
  </si>
  <si>
    <t>MODBUS_AI_JUPER17</t>
  </si>
  <si>
    <t>MODBUS_AI_JUPER18</t>
  </si>
  <si>
    <t>MODBUS_AI_JUPER19</t>
  </si>
  <si>
    <t>MODBUS_AI_JUPER20</t>
  </si>
  <si>
    <t>MODBUS_AI_JUPER21</t>
  </si>
  <si>
    <t>MODBUS_AI_JUPER22</t>
  </si>
  <si>
    <t>MODBUS_AI_JUPER23</t>
  </si>
  <si>
    <t>MODBUS_AI_JUPER24</t>
  </si>
  <si>
    <t>MODBUS_AI_JUPER25</t>
  </si>
  <si>
    <t>MODBUS_AI_JUPER26</t>
  </si>
  <si>
    <t>MODBUS_AI_JUPER27</t>
  </si>
  <si>
    <t>MODBUS_AI_JUPER28</t>
  </si>
  <si>
    <t>MODBUS_AI_JUPER29</t>
  </si>
  <si>
    <t>MODBUS_AI_JUPER30</t>
  </si>
  <si>
    <t>MODBUS_AI_JUPER31</t>
  </si>
  <si>
    <t>MODBUS_CAL_SIGN0</t>
  </si>
  <si>
    <t>Analog input calibration sign 0</t>
  </si>
  <si>
    <t>MODBUS_CAL_SIGN1</t>
  </si>
  <si>
    <t>Analog input calibration sign 1</t>
  </si>
  <si>
    <t>MODBUS_CAL_SIGN2</t>
  </si>
  <si>
    <t>Analog input calibration sign 2</t>
  </si>
  <si>
    <t>MODBUS_CAL_SIGN3</t>
  </si>
  <si>
    <t>Analog input calibration sign 3</t>
  </si>
  <si>
    <t>MODBUS_CAL_SIGN4</t>
  </si>
  <si>
    <t>Analog input calibration sign 4</t>
  </si>
  <si>
    <t>MODBUS_CAL_SIGN5</t>
  </si>
  <si>
    <t>Analog input calibration sign 5</t>
  </si>
  <si>
    <t>MODBUS_CAL_SIGN6</t>
  </si>
  <si>
    <t>Analog input calibration sign 6</t>
  </si>
  <si>
    <t>MODBUS_CAL_SIGN7</t>
  </si>
  <si>
    <t>Analog input calibration sign 7</t>
  </si>
  <si>
    <t>MODBUS_CAL_SIGN8</t>
  </si>
  <si>
    <t>Analog input calibration sign 8</t>
  </si>
  <si>
    <t>MODBUS_CAL_SIGN9</t>
  </si>
  <si>
    <t>Analog input calibration sign 9</t>
  </si>
  <si>
    <t>MODBUS_CAL_SIGN10</t>
  </si>
  <si>
    <t>Analog input calibration sign 10</t>
  </si>
  <si>
    <t>MODBUS_CAL_SIGN11</t>
  </si>
  <si>
    <t>Analog input calibration sign 11</t>
  </si>
  <si>
    <t>MODBUS_CAL_SIGN12</t>
  </si>
  <si>
    <t>Analog input calibration sign 12</t>
  </si>
  <si>
    <t>MODBUS_CAL_SIGN13</t>
  </si>
  <si>
    <t>Analog input calibration sign 13</t>
  </si>
  <si>
    <t>MODBUS_CAL_SIGN14</t>
  </si>
  <si>
    <t>Analog input calibration sign 14</t>
  </si>
  <si>
    <t>MODBUS_CAL_SIGN15</t>
  </si>
  <si>
    <t>Analog input calibration sign 15</t>
  </si>
  <si>
    <t>MODBUS_CAL_SIGN16</t>
  </si>
  <si>
    <t>Analog input calibration sign 16</t>
  </si>
  <si>
    <t>MODBUS_CAL_SIGN17</t>
  </si>
  <si>
    <t>Analog input calibration sign 17</t>
  </si>
  <si>
    <t>MODBUS_CAL_SIGN18</t>
  </si>
  <si>
    <t>Analog input calibration sign 18</t>
  </si>
  <si>
    <t>MODBUS_CAL_SIGN19</t>
  </si>
  <si>
    <t>Analog input calibration sign 19</t>
  </si>
  <si>
    <t>MODBUS_CAL_SIGN20</t>
  </si>
  <si>
    <t>Analog input calibration sign 20</t>
  </si>
  <si>
    <t>MODBUS_CAL_SIGN21</t>
  </si>
  <si>
    <t>Analog input calibration sign 21</t>
  </si>
  <si>
    <t>MODBUS_CAL_SIGN22</t>
  </si>
  <si>
    <t>Analog input calibration sign 22</t>
  </si>
  <si>
    <t>MODBUS_CAL_SIGN23</t>
  </si>
  <si>
    <t>Analog input calibration sign 23</t>
  </si>
  <si>
    <t>MODBUS_CAL_SIGN24</t>
  </si>
  <si>
    <t>Analog input calibration sign 24</t>
  </si>
  <si>
    <t>MODBUS_CAL_SIGN25</t>
  </si>
  <si>
    <t>Analog input calibration sign 25</t>
  </si>
  <si>
    <t>MODBUS_CAL_SIGN26</t>
  </si>
  <si>
    <t>Analog input calibration sign 26</t>
  </si>
  <si>
    <t>MODBUS_CAL_SIGN27</t>
  </si>
  <si>
    <t>Analog input calibration sign 27</t>
  </si>
  <si>
    <t>MODBUS_CAL_SIGN28</t>
  </si>
  <si>
    <t>Analog input calibration sign 28</t>
  </si>
  <si>
    <t>MODBUS_CAL_SIGN29</t>
  </si>
  <si>
    <t>Analog input calibration sign 29</t>
  </si>
  <si>
    <t>MODBUS_CAL_SIGN30</t>
  </si>
  <si>
    <t>Analog input calibration sign 30</t>
  </si>
  <si>
    <t>MODBUS_CAL_SIGN31</t>
  </si>
  <si>
    <t>Analog input calibration sign 31</t>
  </si>
  <si>
    <t>MODBUS_CAL0_HI</t>
  </si>
  <si>
    <t>calibrate value high byte input0</t>
  </si>
  <si>
    <t>MODBUS_CAL0_LO</t>
  </si>
  <si>
    <t>calibrate value low byte input0</t>
  </si>
  <si>
    <t>MODBUS_CAL1_HI</t>
  </si>
  <si>
    <t>calibrate value high byte input1</t>
  </si>
  <si>
    <t>MODBUS_CAL1_LO</t>
  </si>
  <si>
    <t>calibrate value low byte input1</t>
  </si>
  <si>
    <t>MODBUS_CAL2_HI</t>
  </si>
  <si>
    <t>calibrate value high byte input2</t>
  </si>
  <si>
    <t>MODBUS_CAL2_LO</t>
  </si>
  <si>
    <t>calibrate value low byte input2</t>
  </si>
  <si>
    <t>MODBUS_CAL3_HI</t>
  </si>
  <si>
    <t>calibrate value high byte input3</t>
  </si>
  <si>
    <t>MODBUS_CAL3_LO</t>
  </si>
  <si>
    <t>calibrate value low byte input3</t>
  </si>
  <si>
    <t>MODBUS_CAL4_HI</t>
  </si>
  <si>
    <t>calibrate value high byte input4</t>
  </si>
  <si>
    <t>MODBUS_CAL4_LO</t>
  </si>
  <si>
    <t>calibrate value low byte input4</t>
  </si>
  <si>
    <t>MODBUS_CAL5_HI</t>
  </si>
  <si>
    <t>calibrate value high byte input5</t>
  </si>
  <si>
    <t>MODBUS_CAL5_LO</t>
  </si>
  <si>
    <t>calibrate value low byte input5</t>
  </si>
  <si>
    <t>MODBUS_CAL6_HI</t>
  </si>
  <si>
    <t>calibrate value high byte input6</t>
  </si>
  <si>
    <t>MODBUS_CAL6_LO</t>
  </si>
  <si>
    <t>calibrate value low byte input6</t>
  </si>
  <si>
    <t>MODBUS_CAL7_HI</t>
  </si>
  <si>
    <t>calibrate value high byte input7</t>
  </si>
  <si>
    <t>MODBUS_CAL7_LO</t>
  </si>
  <si>
    <t>calibrate value low byte input7</t>
  </si>
  <si>
    <t>MODBUS_CAL8_HI</t>
  </si>
  <si>
    <t>calibrate value high byte input8</t>
  </si>
  <si>
    <t>MODBUS_CAL8_LO</t>
  </si>
  <si>
    <t>calibrate value low byte input8</t>
  </si>
  <si>
    <t>MODBUS_CAL9_HI</t>
  </si>
  <si>
    <t>calibrate value high byte input9</t>
  </si>
  <si>
    <t>MODBUS_CAL9_LO</t>
  </si>
  <si>
    <t>calibrate value low byte input9</t>
  </si>
  <si>
    <t>MODBUS_CAL10_HI</t>
  </si>
  <si>
    <t>calibrate value high byte input10</t>
  </si>
  <si>
    <t>MODBUS_CAL10_LO</t>
  </si>
  <si>
    <t>calibrate value low byte input10</t>
  </si>
  <si>
    <t>MODBUS_CAL11_HI</t>
  </si>
  <si>
    <t>calibrate value high byte input11</t>
  </si>
  <si>
    <t>MODBUS_CAL11_LO</t>
  </si>
  <si>
    <t>calibrate value low byte input11</t>
  </si>
  <si>
    <t>MODBUS_CAL12_HI</t>
  </si>
  <si>
    <t>calibrate value high byte input12</t>
  </si>
  <si>
    <t>MODBUS_CAL12_LO</t>
  </si>
  <si>
    <t>calibrate value low byte input12</t>
  </si>
  <si>
    <t>MODBUS_CAL13_HI</t>
  </si>
  <si>
    <t>calibrate value high byte input13</t>
  </si>
  <si>
    <t>MODBUS_CAL13_LO</t>
  </si>
  <si>
    <t>calibrate value low byte input13</t>
  </si>
  <si>
    <t>MODBUS_CAL14_HI</t>
  </si>
  <si>
    <t>calibrate value high byte input14</t>
  </si>
  <si>
    <t>MODBUS_CAL14_LO</t>
  </si>
  <si>
    <t>calibrate value low byte input14</t>
  </si>
  <si>
    <t>MODBUS_CAL15_HI</t>
  </si>
  <si>
    <t>calibrate value high byte input15</t>
  </si>
  <si>
    <t>MODBUS_CAL15_LO</t>
  </si>
  <si>
    <t>calibrate value low byte input15</t>
  </si>
  <si>
    <t>MODBUS_CAL16_HI</t>
  </si>
  <si>
    <t>calibrate value high byte input16</t>
  </si>
  <si>
    <t>MODBUS_CAL16_LO</t>
  </si>
  <si>
    <t>calibrate value low byte input16</t>
  </si>
  <si>
    <t>MODBUS_CAL17_HI</t>
  </si>
  <si>
    <t>calibrate value high byte input17</t>
  </si>
  <si>
    <t>MODBUS_CAL17_LO</t>
  </si>
  <si>
    <t>calibrate value low byte input17</t>
  </si>
  <si>
    <t>MODBUS_CAL18_HI</t>
  </si>
  <si>
    <t>calibrate value high byte input18</t>
  </si>
  <si>
    <t>MODBUS_CAL18_LO</t>
  </si>
  <si>
    <t>calibrate value low byte input18</t>
  </si>
  <si>
    <t>MODBUS_CAL19_HI</t>
  </si>
  <si>
    <t>calibrate value high byte input19</t>
  </si>
  <si>
    <t>MODBUS_CAL19_LO</t>
  </si>
  <si>
    <t>calibrate value low byte input19</t>
  </si>
  <si>
    <t>MODBUS_CAL20_HI</t>
  </si>
  <si>
    <t>calibrate value high byte input20</t>
  </si>
  <si>
    <t>MODBUS_CAL20_LO</t>
  </si>
  <si>
    <t>calibrate value low byte input20</t>
  </si>
  <si>
    <t>MODBUS_CAL21_HI</t>
  </si>
  <si>
    <t>calibrate value high byte input21</t>
  </si>
  <si>
    <t>MODBUS_CAL21_LO</t>
  </si>
  <si>
    <t>calibrate value low byte input21</t>
  </si>
  <si>
    <t>MODBUS_CAL22_HI</t>
  </si>
  <si>
    <t>calibrate value high byte input22</t>
  </si>
  <si>
    <t>MODBUS_CAL22_LO</t>
  </si>
  <si>
    <t>calibrate value low byte input22</t>
  </si>
  <si>
    <t>MODBUS_CAL23_HI</t>
  </si>
  <si>
    <t>calibrate value high byte input23</t>
  </si>
  <si>
    <t>MODBUS_CAL23_LO</t>
  </si>
  <si>
    <t>calibrate value low byte input23</t>
  </si>
  <si>
    <t>MODBUS_CAL24_HI</t>
  </si>
  <si>
    <t>calibrate value high byte input24</t>
  </si>
  <si>
    <t>MODBUS_CAL24_LO</t>
  </si>
  <si>
    <t>calibrate value low byte input24</t>
  </si>
  <si>
    <t>MODBUS_CAL25_HI</t>
  </si>
  <si>
    <t>calibrate value high byte input25</t>
  </si>
  <si>
    <t>MODBUS_CAL25_LO</t>
  </si>
  <si>
    <t>calibrate value low byte input25</t>
  </si>
  <si>
    <t>MODBUS_CAL26_HI</t>
  </si>
  <si>
    <t>calibrate value high byte input26</t>
  </si>
  <si>
    <t>MODBUS_CAL26_LO</t>
  </si>
  <si>
    <t>calibrate value low byte input26</t>
  </si>
  <si>
    <t>MODBUS_CAL27_HI</t>
  </si>
  <si>
    <t>calibrate value high byte input27</t>
  </si>
  <si>
    <t>MODBUS_CAL27_LO</t>
  </si>
  <si>
    <t>calibrate value low byte input27</t>
  </si>
  <si>
    <t>MODBUS_CAL28_HI</t>
  </si>
  <si>
    <t>calibrate value high byte input28</t>
  </si>
  <si>
    <t>MODBUS_CAL28_LO</t>
  </si>
  <si>
    <t>calibrate value low byte input28</t>
  </si>
  <si>
    <t>MODBUS_CAL29_HI</t>
  </si>
  <si>
    <t>calibrate value high byte input29</t>
  </si>
  <si>
    <t>MODBUS_CAL29_LO</t>
  </si>
  <si>
    <t>calibrate value low byte input29</t>
  </si>
  <si>
    <t>MODBUS_CAL30_HI</t>
  </si>
  <si>
    <t>calibrate value high byte input30</t>
  </si>
  <si>
    <t>MODBUS_CAL30_LO</t>
  </si>
  <si>
    <t>calibrate value low byte input30</t>
  </si>
  <si>
    <t>MODBUS_CAL31_HI</t>
  </si>
  <si>
    <t>calibrate value high byte input31</t>
  </si>
  <si>
    <t>MODBUS_CAL31_LO</t>
  </si>
  <si>
    <t>calibrate value low byte input31</t>
  </si>
  <si>
    <t>MODBUS_AI0_STATUS</t>
  </si>
  <si>
    <t>MODBUS_AI1_STATUS</t>
  </si>
  <si>
    <t>MODBUS_AI2_STATUS</t>
  </si>
  <si>
    <t>MODBUS_AI3_STATUS</t>
  </si>
  <si>
    <t>MODBUS_AI4_STATUS</t>
  </si>
  <si>
    <t>MODBUS_AI5_STATUS</t>
  </si>
  <si>
    <t>MODBUS_AI6_STATUS</t>
  </si>
  <si>
    <t>MODBUS_AI7_STATUS</t>
  </si>
  <si>
    <t>MODBUS_AI8_STATUS</t>
  </si>
  <si>
    <t>MODBUS_AI9_STATUS</t>
  </si>
  <si>
    <t>MODBUS_AI10_STATUS</t>
  </si>
  <si>
    <t>MODBUS_AI11_STATUS</t>
  </si>
  <si>
    <t>MODBUS_AI12_STATUS</t>
  </si>
  <si>
    <t>MODBUS_AI13_STATUS</t>
  </si>
  <si>
    <t>MODBUS_AI14_STATUS</t>
  </si>
  <si>
    <t>MODBUS_AI15_STATUS</t>
  </si>
  <si>
    <t>MODBUS_AI16_STATUS</t>
  </si>
  <si>
    <t>MODBUS_AI17_STATUS</t>
  </si>
  <si>
    <t>MODBUS_AI18_STATUS</t>
  </si>
  <si>
    <t>MODBUS_AI19_STATUS</t>
  </si>
  <si>
    <t>MODBUS_AI20_STATUS</t>
  </si>
  <si>
    <t>MODBUS_AI21_STATUS</t>
  </si>
  <si>
    <t>MODBUS_AI22_STATUS</t>
  </si>
  <si>
    <t>MODBUS_AI23_STATUS</t>
  </si>
  <si>
    <t>MODBUS_AI24_STATUS</t>
  </si>
  <si>
    <t>MODBUS_AI25_STATUS</t>
  </si>
  <si>
    <t>MODBUS_AI26_STATUS</t>
  </si>
  <si>
    <t>MODBUS_AI27_STATUS</t>
  </si>
  <si>
    <t>MODBUS_AI28_STATUS</t>
  </si>
  <si>
    <t>MODBUS_AI29_STATUS</t>
  </si>
  <si>
    <t>MODBUS_AI30_STATUS</t>
  </si>
  <si>
    <t>MODBUS_AI31_STATUS</t>
  </si>
  <si>
    <t>MODBUS_RESET</t>
  </si>
  <si>
    <t>1-&gt; reset to factory, other -&gt; reset</t>
  </si>
  <si>
    <t>Serial Number - 4 byte value.  Read-only</t>
  </si>
  <si>
    <t>MODBUS_VERSION_NUMBER_LO</t>
  </si>
  <si>
    <t>Software Version – 2 byte value.  Read-only</t>
  </si>
  <si>
    <t>ADDRESS. Modbus device address</t>
  </si>
  <si>
    <t>Product Model.  This is a read-only register that is used by the microcontroller to determine the product</t>
  </si>
  <si>
    <t>MODBUS_CURRENT_VALUE</t>
  </si>
  <si>
    <t>Range:AC:0-50A;DC:0-100A.The current sensor reading, calibrated value;AC:eg.102 is 1.02A(0.01A)DC:eg.102 is 10.2A(0.1A)</t>
  </si>
  <si>
    <r>
      <rPr>
        <sz val="11"/>
        <color theme="1"/>
        <rFont val="宋体"/>
        <charset val="134"/>
        <scheme val="minor"/>
      </rPr>
      <t>MODBUS_</t>
    </r>
    <r>
      <rPr>
        <sz val="11"/>
        <color theme="1"/>
        <rFont val="宋体"/>
        <charset val="134"/>
        <scheme val="minor"/>
      </rPr>
      <t>VOLTAGE_VALUE</t>
    </r>
  </si>
  <si>
    <t>Range:AC:0-260V;DC:0-380V.The voltage sensor reading, calibrated value.eg.1102 is 110.2V(0.1V)</t>
  </si>
  <si>
    <r>
      <rPr>
        <sz val="11"/>
        <color theme="1"/>
        <rFont val="宋体"/>
        <charset val="134"/>
        <scheme val="minor"/>
      </rPr>
      <t>MODBUS_</t>
    </r>
    <r>
      <rPr>
        <sz val="11"/>
        <color theme="1"/>
        <rFont val="宋体"/>
        <charset val="134"/>
        <scheme val="minor"/>
      </rPr>
      <t>OUTPUT_BUS</t>
    </r>
  </si>
  <si>
    <t>0:RS485. 1:one wire</t>
  </si>
  <si>
    <r>
      <rPr>
        <sz val="11"/>
        <color theme="1"/>
        <rFont val="宋体"/>
        <charset val="134"/>
        <scheme val="minor"/>
      </rPr>
      <t>MODBUS_</t>
    </r>
    <r>
      <rPr>
        <sz val="11"/>
        <color theme="1"/>
        <rFont val="宋体"/>
        <charset val="134"/>
        <scheme val="minor"/>
      </rPr>
      <t>CURRENT_RANGE</t>
    </r>
  </si>
  <si>
    <r>
      <rPr>
        <sz val="11"/>
        <color theme="1"/>
        <rFont val="宋体"/>
        <charset val="134"/>
        <scheme val="minor"/>
      </rPr>
      <t>0</t>
    </r>
    <r>
      <rPr>
        <sz val="11"/>
        <color theme="1"/>
        <rFont val="宋体"/>
        <charset val="134"/>
        <scheme val="minor"/>
      </rPr>
      <t>-10</t>
    </r>
  </si>
  <si>
    <t>MODBUS_1ST_CALI_VOLT_TARGET_VALUE</t>
  </si>
  <si>
    <r>
      <rPr>
        <sz val="11"/>
        <color theme="1"/>
        <rFont val="宋体"/>
        <charset val="134"/>
        <scheme val="minor"/>
      </rPr>
      <t xml:space="preserve">when calibrate,need </t>
    </r>
    <r>
      <rPr>
        <sz val="11"/>
        <color theme="1"/>
        <rFont val="宋体"/>
        <charset val="134"/>
        <scheme val="minor"/>
      </rPr>
      <t>to set R139=11 and</t>
    </r>
    <r>
      <rPr>
        <sz val="11"/>
        <color theme="1"/>
        <rFont val="宋体"/>
        <charset val="134"/>
        <scheme val="minor"/>
      </rPr>
      <t xml:space="preserve"> </t>
    </r>
    <r>
      <rPr>
        <sz val="11"/>
        <color theme="1"/>
        <rFont val="宋体"/>
        <charset val="134"/>
        <scheme val="minor"/>
      </rPr>
      <t>R140=22.</t>
    </r>
    <r>
      <rPr>
        <sz val="11"/>
        <color theme="1"/>
        <rFont val="宋体"/>
        <charset val="134"/>
        <scheme val="minor"/>
      </rPr>
      <t>Range:0~3800</t>
    </r>
  </si>
  <si>
    <t>MODBUS_1ST_CALI_VOLT_ORIGINAL_VALUE</t>
  </si>
  <si>
    <t>MODBUS_2ND_CALI_VOLT_TARGET_VALUE</t>
  </si>
  <si>
    <t>MODBUS_2ND_CALI_VOLT_ORIGINAL_VALUE</t>
  </si>
  <si>
    <t>MODBUS_3RD_CALI_VOLT_TARGET_VALUE</t>
  </si>
  <si>
    <t>MODBUS_3RD_CALI_VOLT_ORIGINAL_VALUE</t>
  </si>
  <si>
    <t>MODBUS_4TH_CALI_VOLT_TARGET_VALUE</t>
  </si>
  <si>
    <t>MODBUS_4TH_CALI_VOLT_ORIGINAL_VALUE</t>
  </si>
  <si>
    <t>MODBUS_5TH_CALI_VOLT_TARGET_VALUE</t>
  </si>
  <si>
    <t>MODBUS_5TH_CALI_VOLT_ORIGINAL_VALUE</t>
  </si>
  <si>
    <t>MODBUS_RATE_CALI_0_10A</t>
  </si>
  <si>
    <r>
      <rPr>
        <sz val="11"/>
        <color theme="1"/>
        <rFont val="宋体"/>
        <charset val="134"/>
        <scheme val="minor"/>
      </rPr>
      <t>R</t>
    </r>
    <r>
      <rPr>
        <sz val="11"/>
        <color theme="1"/>
        <rFont val="宋体"/>
        <charset val="134"/>
        <scheme val="minor"/>
      </rPr>
      <t>ange:0-5000;the rate of calibrate(0-10A)</t>
    </r>
  </si>
  <si>
    <t>MODBUS_RATE_CALI_0_20A</t>
  </si>
  <si>
    <r>
      <rPr>
        <sz val="11"/>
        <color theme="1"/>
        <rFont val="宋体"/>
        <charset val="134"/>
        <scheme val="minor"/>
      </rPr>
      <t>R</t>
    </r>
    <r>
      <rPr>
        <sz val="11"/>
        <color theme="1"/>
        <rFont val="宋体"/>
        <charset val="134"/>
        <scheme val="minor"/>
      </rPr>
      <t>ange:0-5000;the rate of calibrate(0-20A)</t>
    </r>
  </si>
  <si>
    <t>MODBUS_RATE_CALI_0_50A</t>
  </si>
  <si>
    <r>
      <rPr>
        <sz val="11"/>
        <color theme="1"/>
        <rFont val="宋体"/>
        <charset val="134"/>
        <scheme val="minor"/>
      </rPr>
      <t>R</t>
    </r>
    <r>
      <rPr>
        <sz val="11"/>
        <color theme="1"/>
        <rFont val="宋体"/>
        <charset val="134"/>
        <scheme val="minor"/>
      </rPr>
      <t>ange:0-5000;the rate of calibrate(0-50A)</t>
    </r>
  </si>
  <si>
    <t>MODBUS_CURRENT_OFFSET</t>
  </si>
  <si>
    <t>MODBUS_VOLTAGE_OFFSET</t>
  </si>
  <si>
    <t>MODBUS_CURRENT_FILTER</t>
  </si>
  <si>
    <t>Range:0-10</t>
  </si>
  <si>
    <t>MODBUS_VOLATE_FILTER</t>
  </si>
  <si>
    <t>MODBUS_LOCK_SET_X</t>
  </si>
  <si>
    <t>when lockx =11 and lock_y=22,we can calibrate sensor</t>
  </si>
  <si>
    <t>MODBUS_LOCK_SET_Y</t>
  </si>
  <si>
    <t>MODBUS_BAUD_RATE</t>
  </si>
  <si>
    <t>0:19200.1:9600</t>
  </si>
  <si>
    <t>MODBUS_OUTPUT_SET</t>
  </si>
  <si>
    <t>0:current.1:voltage</t>
  </si>
  <si>
    <t>MODBUS_OUTMODE_SET</t>
  </si>
  <si>
    <t>0:auto.1:manual</t>
  </si>
  <si>
    <t>MODBUS_MANUAL_INPUT_VALUE</t>
  </si>
  <si>
    <t>MODBUS_CURRENT_SET_OUTPUT_RANGE_A</t>
  </si>
  <si>
    <t>MODBUS_CURRENT_SET_OUTPUT_RANGE_V</t>
  </si>
  <si>
    <t>firmware Version Low</t>
  </si>
  <si>
    <t>firmware Version High</t>
  </si>
  <si>
    <t>MODBUS_PIC</t>
  </si>
  <si>
    <t>PIC rev</t>
  </si>
  <si>
    <t>MODBUS_UART0_BAUDRATE</t>
  </si>
  <si>
    <t>MODBUS_ISP_VER</t>
  </si>
  <si>
    <t>ISP Version</t>
  </si>
  <si>
    <t>MODBUS_UART1_BAUDRATE</t>
  </si>
  <si>
    <t>MODBUS_UART2_BAUDRATE</t>
  </si>
  <si>
    <t>UART2 Baudrate.(UART_1200 = 0, UART_2400 = 1, UART_3600 = 2, UART_4800 = 3, UART_7200 = 4, UART_9600 = 5, UART_19200 = 6, UART_38400 = 7, UART_76800 = 8, UART_115200 = 9, UART_921600 = 10, UART_57600 = 11</t>
  </si>
  <si>
    <t>MODBUS_INSTANCE_HI</t>
  </si>
  <si>
    <t>High word of instance number</t>
  </si>
  <si>
    <t>write 111 to reset</t>
  </si>
  <si>
    <t>MODBUS_MINI_TYPE</t>
  </si>
  <si>
    <t>Board type, big or small. 1 - big , 2 - samll,3-tiny,4-vav</t>
  </si>
  <si>
    <t>MODBUS_INSTANCE_LO</t>
  </si>
  <si>
    <t>Low word of instance number</t>
  </si>
  <si>
    <t>MODBUS_PANEL_NUMBER</t>
  </si>
  <si>
    <t>Panel number</t>
  </si>
  <si>
    <t>MODBUS_BACKLIGHT</t>
  </si>
  <si>
    <t>Whetehr enalbe backlight,only for T3-BB. 0 - is disable, 1 - enable</t>
  </si>
  <si>
    <t>MODBUS_BIP_PORT</t>
  </si>
  <si>
    <t>BIP PORT, default is 47808</t>
  </si>
  <si>
    <t>MODBUS_EN_TIME_SYNC_PC</t>
  </si>
  <si>
    <t>EN clear tstat db</t>
  </si>
  <si>
    <t>MODBUS_LOGIN_USERNAME_PASSWORD</t>
  </si>
  <si>
    <t>0 not used          1 disable username and passwork      2 enable</t>
  </si>
  <si>
    <t>Station NUM of mstp commucnication</t>
  </si>
  <si>
    <t>MODBUS_EN_DYNDNS</t>
  </si>
  <si>
    <t>EN DYNDNS , 0 - no  1 - disable 2 - enable</t>
  </si>
  <si>
    <t>MODBUS_DYNDNS_PROVIDER</t>
  </si>
  <si>
    <t xml:space="preserve">DYNDNS provider, // 0- www.3322.org 1-www.dyndns.com  2 - www.no-ip.com </t>
  </si>
  <si>
    <t>MODBUS_DYNDNS_UPDATE</t>
  </si>
  <si>
    <t>dyndns update timer</t>
  </si>
  <si>
    <t>MODBUS_NETWORK_NUMBER</t>
  </si>
  <si>
    <t>NETWORK_NUMBER</t>
  </si>
  <si>
    <t>MODBUS_MSTP_NETWORK</t>
  </si>
  <si>
    <t>MSTP NETWORK</t>
  </si>
  <si>
    <t>MODBUS_COM0_TYPE</t>
  </si>
  <si>
    <t xml:space="preserve">com0 configure         NOUSE = 0, BACNET_SLAVE = 1, MODBUS_SLAVE = 2, MODBUS_MASTER = 7,
 RS232_METER = 8, BACNET_MASTER = 9,                    
</t>
  </si>
  <si>
    <t>MODBUS_COM1_TYPE</t>
  </si>
  <si>
    <t xml:space="preserve">com1 configure           NOUSE = 0, BACNET_SLAVE = 1, MODBUS_SLAVE = 2, MODBUS_MASTER = 7,
 RS232_METER = 8, BACNET_MASTER = 9,                                          </t>
  </si>
  <si>
    <t>MODBUS_COM2_TYPE</t>
  </si>
  <si>
    <t xml:space="preserve">com2 configure         NOUSE = 0, BACNET_SLAVE = 1, MODBUS_SLAVE = 2, MODBUS_MASTER = 7,
 RS232_METER = 8, BACNET_MASTER = 9,                                        </t>
  </si>
  <si>
    <t>MODBUS_REFRESH_FLASH</t>
  </si>
  <si>
    <t>write flash time after changed setting. Unit is minute</t>
  </si>
  <si>
    <t>MODBUS_OUTPUT_1V</t>
  </si>
  <si>
    <t>analog output 1v setting, default is 70</t>
  </si>
  <si>
    <t>MODBUS_OUTPUT_2V</t>
  </si>
  <si>
    <t>analog output 2v setting, default is 100</t>
  </si>
  <si>
    <t>MODBUS_OUTPUT_3V</t>
  </si>
  <si>
    <t>analog output 3v setting, default is 120</t>
  </si>
  <si>
    <t>MODBUS_OUTPUT_4V</t>
  </si>
  <si>
    <t>analog output 4v setting, default is 160</t>
  </si>
  <si>
    <t>MODBUS_OUTPUT_5V</t>
  </si>
  <si>
    <t>analog output 5v setting, default is 250</t>
  </si>
  <si>
    <t>MODBUS_OUTPUT_6V</t>
  </si>
  <si>
    <t>analog output 6v setting, default is 420</t>
  </si>
  <si>
    <t>MODBUS_OUTPUT_7V</t>
  </si>
  <si>
    <t>analog output 7v setting, default is 610</t>
  </si>
  <si>
    <t>MODBUS_OUTPUT_8V</t>
  </si>
  <si>
    <t>analog output 8v setting, default is 710</t>
  </si>
  <si>
    <t>MODBUS_OUTPUT_9V</t>
  </si>
  <si>
    <t>analog output 9v setting, default is 800</t>
  </si>
  <si>
    <t>MODBUS_OUTPUT_10V</t>
  </si>
  <si>
    <t>analog output 10v setting, default is 1000</t>
  </si>
  <si>
    <t>Modbus_Fix_Com_Config</t>
  </si>
  <si>
    <t>MODBUS_RUN_TIME</t>
  </si>
  <si>
    <t xml:space="preserve">run time,94 is low word, 95 is high word. </t>
  </si>
  <si>
    <t>MODBUS_LCD_TIME_OFF_DELAY</t>
  </si>
  <si>
    <t>For TSTAT10, 0 - BACKLIGHT OFF, 255-BACKLIGHT ON, other - delay time</t>
  </si>
  <si>
    <t>MODBUS_TCP_TYPE</t>
  </si>
  <si>
    <t>subnet</t>
  </si>
  <si>
    <t>getway</t>
  </si>
  <si>
    <t>MODBUS_TIMER_SYNC_SECOND</t>
  </si>
  <si>
    <t>Last Time Sync:second</t>
  </si>
  <si>
    <t>MODBUS_TIMER_SYNC_MIN</t>
  </si>
  <si>
    <t>Last Time Sync: min</t>
  </si>
  <si>
    <t>MODBUS_TIMER_SYNC_HOUR</t>
  </si>
  <si>
    <t>Last Time Sync:hour</t>
  </si>
  <si>
    <t>MODBUS_TIMER_SYNC_DAY</t>
  </si>
  <si>
    <t>Last Time Sync:day</t>
  </si>
  <si>
    <t>MODBUS_TIMER_SYNC_DAY_OF_WEEK</t>
  </si>
  <si>
    <t>Last Time Sync:day of week</t>
  </si>
  <si>
    <t>MODBUS_TIMER_SYNC_MONTH</t>
  </si>
  <si>
    <t>Last Time Sync:month</t>
  </si>
  <si>
    <t>MODBUS_TIMER_SYNC_YEAR</t>
  </si>
  <si>
    <t>Last Time Sync:year</t>
  </si>
  <si>
    <t>MODBUS_TOTAL_NO</t>
  </si>
  <si>
    <t>Number of tstat</t>
  </si>
  <si>
    <t>MODBUS_SUBADDR_FIRST</t>
  </si>
  <si>
    <t>id of sub tstat ,from  300  to 400</t>
  </si>
  <si>
    <t>MODBUS_DISALBE_TSTAT10_DIS</t>
  </si>
  <si>
    <r>
      <rPr>
        <sz val="11"/>
        <color theme="1"/>
        <rFont val="宋体"/>
        <charset val="134"/>
        <scheme val="minor"/>
      </rPr>
      <t>display icons and scrolling string</t>
    </r>
    <r>
      <rPr>
        <sz val="11"/>
        <color theme="1"/>
        <rFont val="宋体"/>
        <charset val="134"/>
        <scheme val="minor"/>
      </rPr>
      <t>, 0 - default show icon and scrolling string, 1 - disable both , 2 - show scrolling, no icon</t>
    </r>
  </si>
  <si>
    <t>MODBUS_TSTAT10_TEMPERATURE</t>
  </si>
  <si>
    <t>temperature of tstat10</t>
  </si>
  <si>
    <t>MODBUS_TSTAT10_TVOC</t>
  </si>
  <si>
    <t>tvoc of tstat10</t>
  </si>
  <si>
    <t>MODBUS_TSTAT10_HUMIDITY</t>
  </si>
  <si>
    <t>humidity of tstat10</t>
  </si>
  <si>
    <t>MODBUS_TSTAT10_OCCUPIED</t>
  </si>
  <si>
    <t>occupide status of tstat10</t>
  </si>
  <si>
    <t>MODBUS_TSTAT10_CO2</t>
  </si>
  <si>
    <t>co2 of tstat10</t>
  </si>
  <si>
    <r>
      <rPr>
        <sz val="11"/>
        <color theme="1"/>
        <rFont val="宋体"/>
        <charset val="134"/>
        <scheme val="minor"/>
      </rPr>
      <t>MODBUS_TSTAT10_</t>
    </r>
    <r>
      <rPr>
        <sz val="11"/>
        <color theme="1"/>
        <rFont val="宋体"/>
        <charset val="134"/>
        <scheme val="minor"/>
      </rPr>
      <t>LIGHT</t>
    </r>
  </si>
  <si>
    <r>
      <rPr>
        <sz val="11"/>
        <color theme="1"/>
        <rFont val="宋体"/>
        <charset val="134"/>
        <scheme val="minor"/>
      </rPr>
      <t>l</t>
    </r>
    <r>
      <rPr>
        <sz val="11"/>
        <color theme="1"/>
        <rFont val="宋体"/>
        <charset val="134"/>
        <scheme val="minor"/>
      </rPr>
      <t>ight of tstat10</t>
    </r>
  </si>
  <si>
    <t>MODBUS_TSTAT10_VOICE</t>
  </si>
  <si>
    <t>voice of tstat10</t>
  </si>
  <si>
    <t>MODBUS_TSTAT10_PULSE1</t>
  </si>
  <si>
    <t>pulse count1 of tstat10</t>
  </si>
  <si>
    <t>MODBUS_TSTAT10_PULSE2</t>
  </si>
  <si>
    <t>pulse count2 of tstat10</t>
  </si>
  <si>
    <t>MODBUS_TSTAT10_PULSE3</t>
  </si>
  <si>
    <t>pulse count3 of tstat10</t>
  </si>
  <si>
    <t>MODBUS_TSTAT10_PULSE4</t>
  </si>
  <si>
    <t>pulse count4 of tstat10</t>
  </si>
  <si>
    <r>
      <rPr>
        <sz val="11"/>
        <color theme="1"/>
        <rFont val="宋体"/>
        <charset val="134"/>
        <scheme val="minor"/>
      </rPr>
      <t>MODBUS_TSTAT10_CO2</t>
    </r>
    <r>
      <rPr>
        <sz val="11"/>
        <color theme="1"/>
        <rFont val="宋体"/>
        <charset val="134"/>
        <scheme val="minor"/>
      </rPr>
      <t>_CALIBRATION</t>
    </r>
  </si>
  <si>
    <r>
      <rPr>
        <sz val="11"/>
        <color theme="1"/>
        <rFont val="宋体"/>
        <charset val="134"/>
        <scheme val="minor"/>
      </rPr>
      <t>c</t>
    </r>
    <r>
      <rPr>
        <sz val="11"/>
        <color theme="1"/>
        <rFont val="宋体"/>
        <charset val="134"/>
        <scheme val="minor"/>
      </rPr>
      <t>alibration value of CO2</t>
    </r>
  </si>
  <si>
    <t>MODBUS_TSTAT10_HUM_DEW_PT</t>
  </si>
  <si>
    <t>DEW point of HUM, uint is C</t>
  </si>
  <si>
    <t>MODBUS_TSTAT10_HUM_DEW_PT_F</t>
  </si>
  <si>
    <t>DEW point of HUM, uint is F</t>
  </si>
  <si>
    <t>MODBUS_TSTAT10_HUM_PWS</t>
  </si>
  <si>
    <t>HumSensor_Pws</t>
  </si>
  <si>
    <t>MODBUS_TSTAT10_HUM_MIX_RADIO</t>
  </si>
  <si>
    <t>HumSensor_Mix_Ratio</t>
  </si>
  <si>
    <t>MODBUS_TSTAT10_HUM_ENTHALPY</t>
  </si>
  <si>
    <t>HumSensor_Enthalpy</t>
  </si>
  <si>
    <t>MODBUS_WIFI_SSID_MANUAL_EN</t>
  </si>
  <si>
    <t>Enable wifi. 0 - default, 1 - Enable, 2 - disable</t>
  </si>
  <si>
    <t>MODBUS_WIFI_MODE</t>
  </si>
  <si>
    <t>WIFI IP MODE , 0-DHCP,1-STATIC</t>
  </si>
  <si>
    <t>MODBUS_WIFI_MODBUS_PORT</t>
  </si>
  <si>
    <t>WIFI_MODBUS_PORT ,Default value :502</t>
  </si>
  <si>
    <t>MODBUS_WIFI_BACNET_PORT</t>
  </si>
  <si>
    <t>BACnet PORT , Default value :47808</t>
  </si>
  <si>
    <t>MODBUS_WIFI_SSID</t>
  </si>
  <si>
    <t>WIFI_SSID</t>
  </si>
  <si>
    <t>MODBUS_WIFI_PASSWORD</t>
  </si>
  <si>
    <t>WIFI_PASSWORD</t>
  </si>
  <si>
    <t>MODBUS_WIFI_IP_ADDRESS_1</t>
  </si>
  <si>
    <t>WIFI_IP_ADDRESS_1</t>
  </si>
  <si>
    <t>MODBUS_WIFI_IP_ADDRESS_2</t>
  </si>
  <si>
    <t>WIFI_IP_ADDRESS_2</t>
  </si>
  <si>
    <t>MODBUS_WIFI_IP_ADDRESS_3</t>
  </si>
  <si>
    <t>WIFI_IP_ADDRESS_3</t>
  </si>
  <si>
    <t>MODBUS_WIFI_IP_ADDRESS_4</t>
  </si>
  <si>
    <t>WIFI_IP_ADDRESS_4</t>
  </si>
  <si>
    <t>MODBUS_WIFI_SUBNET_MASK_1</t>
  </si>
  <si>
    <t>WIFI_SUBNET_MASK_1</t>
  </si>
  <si>
    <t>MODBUS_WIFI_SUBNET_MASK_2</t>
  </si>
  <si>
    <t>WIFI_SUBNET_MASK_2</t>
  </si>
  <si>
    <t>MODBUS_WIFI_SUBNET_MASK_3</t>
  </si>
  <si>
    <t>WIFI_SUBNET_MASK_3</t>
  </si>
  <si>
    <t>MODBUS_WIFI_SUBNET_MASK_4</t>
  </si>
  <si>
    <t>WIFI_SUBNET_MASK_4</t>
  </si>
  <si>
    <t>MODBUS_WIFI_GATEWAY_1</t>
  </si>
  <si>
    <t>WIFI_GATEWAY_1</t>
  </si>
  <si>
    <t>MODBUS_WIFI_GATEWAY_2</t>
  </si>
  <si>
    <t>WIFI_GATEWAY_2</t>
  </si>
  <si>
    <t>MODBUS_WIFI_GATEWAY_3</t>
  </si>
  <si>
    <t>WIFI_GATEWAY_3</t>
  </si>
  <si>
    <t>MODBUS_WIFI_GATEWAY_4</t>
  </si>
  <si>
    <t>WIFI_GATEWAY_4</t>
  </si>
  <si>
    <t>MODBUS_WIFI_MAC_ADDRESS_1</t>
  </si>
  <si>
    <t>WIFI_MAC_ADDRESS_1</t>
  </si>
  <si>
    <t>MODBUS_WIFI_MAC_ADDRESS_2</t>
  </si>
  <si>
    <t>WIFI_MAC_ADDRESS_2</t>
  </si>
  <si>
    <t>MODBUS_WIFI_MAC_ADDRESS_3</t>
  </si>
  <si>
    <t>WIFI_MAC_ADDRESS_3</t>
  </si>
  <si>
    <t>MODBUS_WIFI_MAC_ADDRESS_4</t>
  </si>
  <si>
    <t>WIFI_MAC_ADDRESS_4</t>
  </si>
  <si>
    <t>MODBUS_WIFI_MAC_ADDRESS_5</t>
  </si>
  <si>
    <t>WIFI_MAC_ADDRESS_5</t>
  </si>
  <si>
    <t>MODBUS_WIFI_MAC_ADDRESS_6</t>
  </si>
  <si>
    <t>WIFI_MAC_ADDRESS_6</t>
  </si>
  <si>
    <t>MODBUS_OUTPUT_VALUE_1</t>
  </si>
  <si>
    <t xml:space="preserve">eg:high register 7100  .   Low register 7101
Value = high_register*65536 + low_register 
If value is 12345  , all this value divide 1000  . calculate to three decimal places , that means  12.345
</t>
  </si>
  <si>
    <t>MODBUS_OUTPUT_VALUE_2</t>
  </si>
  <si>
    <t>OUTPUT_VALUE_2</t>
  </si>
  <si>
    <t>MODBUS_OUTPUT_VALUE_3</t>
  </si>
  <si>
    <t>OUTPUT_VALUE_3</t>
  </si>
  <si>
    <t>MODBUS_OUTPUT_VALUE_4</t>
  </si>
  <si>
    <t>OUTPUT_VALUE_4</t>
  </si>
  <si>
    <t>MODBUS_OUTPUT_VALUE_5</t>
  </si>
  <si>
    <t>OUTPUT_VALUE_5</t>
  </si>
  <si>
    <t>MODBUS_OUTPUT_VALUE_6</t>
  </si>
  <si>
    <t>OUTPUT_VALUE_6</t>
  </si>
  <si>
    <t>MODBUS_OUTPUT_VALUE_7</t>
  </si>
  <si>
    <t>OUTPUT_VALUE_7</t>
  </si>
  <si>
    <t>MODBUS_OUTPUT_VALUE_8</t>
  </si>
  <si>
    <t>OUTPUT_VALUE_8</t>
  </si>
  <si>
    <t>MODBUS_OUTPUT_VALUE_9</t>
  </si>
  <si>
    <t>OUTPUT_VALUE_9</t>
  </si>
  <si>
    <t>MODBUS_OUTPUT_VALUE_10</t>
  </si>
  <si>
    <t>OUTPUT_VALUE_10</t>
  </si>
  <si>
    <t>MODBUS_OUTPUT_VALUE_11</t>
  </si>
  <si>
    <t>OUTPUT_VALUE_11</t>
  </si>
  <si>
    <t>MODBUS_OUTPUT_VALUE_12</t>
  </si>
  <si>
    <t>OUTPUT_VALUE_12</t>
  </si>
  <si>
    <t>MODBUS_OUTPUT_VALUE_13</t>
  </si>
  <si>
    <t>OUTPUT_VALUE_13</t>
  </si>
  <si>
    <t>MODBUS_OUTPUT_VALUE_14</t>
  </si>
  <si>
    <t>OUTPUT_VALUE_14</t>
  </si>
  <si>
    <t>MODBUS_OUTPUT_VALUE_15</t>
  </si>
  <si>
    <t>OUTPUT_VALUE_15</t>
  </si>
  <si>
    <t>MODBUS_OUTPUT_VALUE_16</t>
  </si>
  <si>
    <t>OUTPUT_VALUE_16</t>
  </si>
  <si>
    <t>MODBUS_OUTPUT_VALUE_17</t>
  </si>
  <si>
    <t>OUTPUT_VALUE_17</t>
  </si>
  <si>
    <t>MODBUS_OUTPUT_VALUE_18</t>
  </si>
  <si>
    <t>OUTPUT_VALUE_18</t>
  </si>
  <si>
    <t>MODBUS_OUTPUT_VALUE_19</t>
  </si>
  <si>
    <t>OUTPUT_VALUE_19</t>
  </si>
  <si>
    <t>MODBUS_OUTPUT_VALUE_20</t>
  </si>
  <si>
    <t>OUTPUT_VALUE_20</t>
  </si>
  <si>
    <t>MODBUS_OUTPUT_VALUE_21</t>
  </si>
  <si>
    <t>OUTPUT_VALUE_21</t>
  </si>
  <si>
    <t>MODBUS_OUTPUT_VALUE_22</t>
  </si>
  <si>
    <t>OUTPUT_VALUE_22</t>
  </si>
  <si>
    <t>MODBUS_OUTPUT_VALUE_23</t>
  </si>
  <si>
    <t>OUTPUT_VALUE_23</t>
  </si>
  <si>
    <t>MODBUS_OUTPUT_VALUE_24</t>
  </si>
  <si>
    <t>OUTPUT_VALUE_24</t>
  </si>
  <si>
    <t>MODBUS_OUTPUT_VALUE_25</t>
  </si>
  <si>
    <t>OUTPUT_VALUE_25</t>
  </si>
  <si>
    <t>MODBUS_OUTPUT_VALUE_26</t>
  </si>
  <si>
    <t>OUTPUT_VALUE_26</t>
  </si>
  <si>
    <t>MODBUS_OUTPUT_VALUE_27</t>
  </si>
  <si>
    <t>OUTPUT_VALUE_27</t>
  </si>
  <si>
    <t>MODBUS_OUTPUT_VALUE_28</t>
  </si>
  <si>
    <t>OUTPUT_VALUE_28</t>
  </si>
  <si>
    <t>MODBUS_OUTPUT_VALUE_29</t>
  </si>
  <si>
    <t>OUTPUT_VALUE_29</t>
  </si>
  <si>
    <t>MODBUS_OUTPUT_VALUE_30</t>
  </si>
  <si>
    <t>OUTPUT_VALUE_30</t>
  </si>
  <si>
    <t>MODBUS_OUTPUT_VALUE_31</t>
  </si>
  <si>
    <t>OUTPUT_VALUE_31</t>
  </si>
  <si>
    <t>MODBUS_OUTPUT_VALUE_32</t>
  </si>
  <si>
    <t>OUTPUT_VALUE_32</t>
  </si>
  <si>
    <t>MODBUS_OUTPUT_VALUE_33</t>
  </si>
  <si>
    <t>OUTPUT_VALUE_33</t>
  </si>
  <si>
    <t>MODBUS_OUTPUT_VALUE_34</t>
  </si>
  <si>
    <t>OUTPUT_VALUE_34</t>
  </si>
  <si>
    <t>MODBUS_OUTPUT_VALUE_35</t>
  </si>
  <si>
    <t>OUTPUT_VALUE_35</t>
  </si>
  <si>
    <t>MODBUS_OUTPUT_VALUE_36</t>
  </si>
  <si>
    <t>OUTPUT_VALUE_36</t>
  </si>
  <si>
    <t>MODBUS_OUTPUT_VALUE_37</t>
  </si>
  <si>
    <t>OUTPUT_VALUE_37</t>
  </si>
  <si>
    <t>MODBUS_OUTPUT_VALUE_38</t>
  </si>
  <si>
    <t>OUTPUT_VALUE_38</t>
  </si>
  <si>
    <t>MODBUS_OUTPUT_VALUE_39</t>
  </si>
  <si>
    <t>OUTPUT_VALUE_39</t>
  </si>
  <si>
    <t>MODBUS_OUTPUT_VALUE_40</t>
  </si>
  <si>
    <t>OUTPUT_VALUE_40</t>
  </si>
  <si>
    <t>MODBUS_OUTPUT_VALUE_41</t>
  </si>
  <si>
    <t>OUTPUT_VALUE_41</t>
  </si>
  <si>
    <t>MODBUS_OUTPUT_VALUE_42</t>
  </si>
  <si>
    <t>OUTPUT_VALUE_42</t>
  </si>
  <si>
    <t>MODBUS_OUTPUT_VALUE_43</t>
  </si>
  <si>
    <t>OUTPUT_VALUE_43</t>
  </si>
  <si>
    <t>MODBUS_OUTPUT_VALUE_44</t>
  </si>
  <si>
    <t>OUTPUT_VALUE_44</t>
  </si>
  <si>
    <t>MODBUS_OUTPUT_VALUE_45</t>
  </si>
  <si>
    <t>OUTPUT_VALUE_45</t>
  </si>
  <si>
    <t>MODBUS_OUTPUT_VALUE_46</t>
  </si>
  <si>
    <t>OUTPUT_VALUE_46</t>
  </si>
  <si>
    <t>MODBUS_OUTPUT_VALUE_47</t>
  </si>
  <si>
    <t>OUTPUT_VALUE_47</t>
  </si>
  <si>
    <t>MODBUS_OUTPUT_VALUE_48</t>
  </si>
  <si>
    <t>OUTPUT_VALUE_48</t>
  </si>
  <si>
    <t>MODBUS_OUTPUT_VALUE_49</t>
  </si>
  <si>
    <t>OUTPUT_VALUE_49</t>
  </si>
  <si>
    <t>MODBUS_OUTPUT_VALUE_50</t>
  </si>
  <si>
    <t>OUTPUT_VALUE_50</t>
  </si>
  <si>
    <t>MODBUS_OUTPUT_VALUE_51</t>
  </si>
  <si>
    <t>OUTPUT_VALUE_51</t>
  </si>
  <si>
    <t>MODBUS_OUTPUT_VALUE_52</t>
  </si>
  <si>
    <t>OUTPUT_VALUE_52</t>
  </si>
  <si>
    <t>MODBUS_OUTPUT_VALUE_53</t>
  </si>
  <si>
    <t>OUTPUT_VALUE_53</t>
  </si>
  <si>
    <t>MODBUS_OUTPUT_VALUE_54</t>
  </si>
  <si>
    <t>OUTPUT_VALUE_54</t>
  </si>
  <si>
    <t>MODBUS_OUTPUT_VALUE_55</t>
  </si>
  <si>
    <t>OUTPUT_VALUE_55</t>
  </si>
  <si>
    <t>MODBUS_OUTPUT_VALUE_56</t>
  </si>
  <si>
    <t>OUTPUT_VALUE_56</t>
  </si>
  <si>
    <t>MODBUS_OUTPUT_VALUE_57</t>
  </si>
  <si>
    <t>OUTPUT_VALUE_57</t>
  </si>
  <si>
    <t>MODBUS_OUTPUT_VALUE_58</t>
  </si>
  <si>
    <t>OUTPUT_VALUE_58</t>
  </si>
  <si>
    <t>MODBUS_OUTPUT_VALUE_59</t>
  </si>
  <si>
    <t>OUTPUT_VALUE_59</t>
  </si>
  <si>
    <t>MODBUS_OUTPUT_VALUE_60</t>
  </si>
  <si>
    <t>OUTPUT_VALUE_60</t>
  </si>
  <si>
    <t>MODBUS_OUTPUT_VALUE_61</t>
  </si>
  <si>
    <t>OUTPUT_VALUE_61</t>
  </si>
  <si>
    <t>MODBUS_OUTPUT_VALUE_62</t>
  </si>
  <si>
    <t>OUTPUT_VALUE_62</t>
  </si>
  <si>
    <t>MODBUS_OUTPUT_VALUE_63</t>
  </si>
  <si>
    <t>OUTPUT_VALUE_63</t>
  </si>
  <si>
    <t>MODBUS_OUTPUT_VALUE_64</t>
  </si>
  <si>
    <t>OUTPUT_VALUE_64</t>
  </si>
  <si>
    <t>MODBUS_OUTPUT_SWICH_1</t>
  </si>
  <si>
    <t>Output swith status (SW_OFF - 0, SW_AUTO - 1, SW_HAND - 2)</t>
  </si>
  <si>
    <t>MODBUS_OUTPUT_SWICH_2</t>
  </si>
  <si>
    <t>OUTPUT_SWICH_2</t>
  </si>
  <si>
    <t>MODBUS_OUTPUT_SWICH_3</t>
  </si>
  <si>
    <t>OUTPUT_SWICH_3</t>
  </si>
  <si>
    <t>MODBUS_OUTPUT_SWICH_4</t>
  </si>
  <si>
    <t>OUTPUT_SWICH_4</t>
  </si>
  <si>
    <t>MODBUS_OUTPUT_SWICH_5</t>
  </si>
  <si>
    <t>OUTPUT_SWICH_5</t>
  </si>
  <si>
    <t>MODBUS_OUTPUT_SWICH_6</t>
  </si>
  <si>
    <t>OUTPUT_SWICH_6</t>
  </si>
  <si>
    <t>MODBUS_OUTPUT_SWICH_7</t>
  </si>
  <si>
    <t>OUTPUT_SWICH_7</t>
  </si>
  <si>
    <t>MODBUS_OUTPUT_SWICH_8</t>
  </si>
  <si>
    <t>OUTPUT_SWICH_8</t>
  </si>
  <si>
    <t>MODBUS_OUTPUT_SWICH_9</t>
  </si>
  <si>
    <t>OUTPUT_SWICH_9</t>
  </si>
  <si>
    <t>MODBUS_OUTPUT_SWICH_10</t>
  </si>
  <si>
    <t>OUTPUT_SWICH_10</t>
  </si>
  <si>
    <t>MODBUS_OUTPUT_SWICH_11</t>
  </si>
  <si>
    <t>OUTPUT_SWICH_11</t>
  </si>
  <si>
    <t>MODBUS_OUTPUT_SWICH_12</t>
  </si>
  <si>
    <t>OUTPUT_SWICH_12</t>
  </si>
  <si>
    <t>MODBUS_OUTPUT_SWICH_13</t>
  </si>
  <si>
    <t>OUTPUT_SWICH_13</t>
  </si>
  <si>
    <t>MODBUS_OUTPUT_SWICH_14</t>
  </si>
  <si>
    <t>OUTPUT_SWICH_14</t>
  </si>
  <si>
    <t>MODBUS_OUTPUT_SWICH_15</t>
  </si>
  <si>
    <t>OUTPUT_SWICH_15</t>
  </si>
  <si>
    <t>MODBUS_OUTPUT_SWICH_16</t>
  </si>
  <si>
    <t>OUTPUT_SWICH_16</t>
  </si>
  <si>
    <t>MODBUS_OUTPUT_SWICH_17</t>
  </si>
  <si>
    <t>OUTPUT_SWICH_17</t>
  </si>
  <si>
    <t>MODBUS_OUTPUT_SWICH_18</t>
  </si>
  <si>
    <t>OUTPUT_SWICH_18</t>
  </si>
  <si>
    <t>MODBUS_OUTPUT_SWICH_19</t>
  </si>
  <si>
    <t>OUTPUT_SWICH_19</t>
  </si>
  <si>
    <t>MODBUS_OUTPUT_SWICH_20</t>
  </si>
  <si>
    <t>OUTPUT_SWICH_20</t>
  </si>
  <si>
    <t>MODBUS_OUTPUT_SWICH_21</t>
  </si>
  <si>
    <t>OUTPUT_SWICH_21</t>
  </si>
  <si>
    <t>MODBUS_OUTPUT_SWICH_22</t>
  </si>
  <si>
    <t>OUTPUT_SWICH_22</t>
  </si>
  <si>
    <t>MODBUS_OUTPUT_SWICH_23</t>
  </si>
  <si>
    <t>OUTPUT_SWICH_23</t>
  </si>
  <si>
    <t>MODBUS_OUTPUT_SWICH_24</t>
  </si>
  <si>
    <t>OUTPUT_SWICH_24</t>
  </si>
  <si>
    <t>MODBUS_OUTPUT_SWICH_25</t>
  </si>
  <si>
    <t>OUTPUT_SWICH_25</t>
  </si>
  <si>
    <t>MODBUS_OUTPUT_SWICH_26</t>
  </si>
  <si>
    <t>OUTPUT_SWICH_26</t>
  </si>
  <si>
    <t>MODBUS_OUTPUT_SWICH_27</t>
  </si>
  <si>
    <t>OUTPUT_SWICH_27</t>
  </si>
  <si>
    <t>MODBUS_OUTPUT_SWICH_28</t>
  </si>
  <si>
    <t>OUTPUT_SWICH_28</t>
  </si>
  <si>
    <t>MODBUS_OUTPUT_SWICH_29</t>
  </si>
  <si>
    <t>OUTPUT_SWICH_29</t>
  </si>
  <si>
    <t>MODBUS_OUTPUT_SWICH_30</t>
  </si>
  <si>
    <t>OUTPUT_SWICH_30</t>
  </si>
  <si>
    <t>MODBUS_OUTPUT_SWICH_31</t>
  </si>
  <si>
    <t>OUTPUT_SWICH_31</t>
  </si>
  <si>
    <t>MODBUS_OUTPUT_SWICH_32</t>
  </si>
  <si>
    <t>OUTPUT_SWICH_32</t>
  </si>
  <si>
    <t>MODBUS_OUTPUT_SWICH_33</t>
  </si>
  <si>
    <t>OUTPUT_SWICH_33</t>
  </si>
  <si>
    <t>MODBUS_OUTPUT_SWICH_34</t>
  </si>
  <si>
    <t>OUTPUT_SWICH_34</t>
  </si>
  <si>
    <t>MODBUS_OUTPUT_SWICH_35</t>
  </si>
  <si>
    <t>OUTPUT_SWICH_35</t>
  </si>
  <si>
    <t>MODBUS_OUTPUT_SWICH_36</t>
  </si>
  <si>
    <t>OUTPUT_SWICH_36</t>
  </si>
  <si>
    <t>MODBUS_OUTPUT_SWICH_37</t>
  </si>
  <si>
    <t>OUTPUT_SWICH_37</t>
  </si>
  <si>
    <t>MODBUS_OUTPUT_SWICH_38</t>
  </si>
  <si>
    <t>OUTPUT_SWICH_38</t>
  </si>
  <si>
    <t>MODBUS_OUTPUT_SWICH_39</t>
  </si>
  <si>
    <t>OUTPUT_SWICH_39</t>
  </si>
  <si>
    <t>MODBUS_OUTPUT_SWICH_40</t>
  </si>
  <si>
    <t>OUTPUT_SWICH_40</t>
  </si>
  <si>
    <t>MODBUS_OUTPUT_SWICH_41</t>
  </si>
  <si>
    <t>OUTPUT_SWICH_41</t>
  </si>
  <si>
    <t>MODBUS_OUTPUT_SWICH_42</t>
  </si>
  <si>
    <t>OUTPUT_SWICH_42</t>
  </si>
  <si>
    <t>MODBUS_OUTPUT_SWICH_43</t>
  </si>
  <si>
    <t>OUTPUT_SWICH_43</t>
  </si>
  <si>
    <t>MODBUS_OUTPUT_SWICH_44</t>
  </si>
  <si>
    <t>OUTPUT_SWICH_44</t>
  </si>
  <si>
    <t>MODBUS_OUTPUT_SWICH_45</t>
  </si>
  <si>
    <t>OUTPUT_SWICH_45</t>
  </si>
  <si>
    <t>MODBUS_OUTPUT_SWICH_46</t>
  </si>
  <si>
    <t>OUTPUT_SWICH_46</t>
  </si>
  <si>
    <t>MODBUS_OUTPUT_SWICH_47</t>
  </si>
  <si>
    <t>OUTPUT_SWICH_47</t>
  </si>
  <si>
    <t>MODBUS_OUTPUT_SWICH_48</t>
  </si>
  <si>
    <t>OUTPUT_SWICH_48</t>
  </si>
  <si>
    <t>MODBUS_OUTPUT_SWICH_49</t>
  </si>
  <si>
    <t>OUTPUT_SWICH_49</t>
  </si>
  <si>
    <t>MODBUS_OUTPUT_SWICH_50</t>
  </si>
  <si>
    <t>OUTPUT_SWICH_50</t>
  </si>
  <si>
    <t>MODBUS_OUTPUT_SWICH_51</t>
  </si>
  <si>
    <t>OUTPUT_SWICH_51</t>
  </si>
  <si>
    <t>MODBUS_OUTPUT_SWICH_52</t>
  </si>
  <si>
    <t>OUTPUT_SWICH_52</t>
  </si>
  <si>
    <t>MODBUS_OUTPUT_SWICH_53</t>
  </si>
  <si>
    <t>OUTPUT_SWICH_53</t>
  </si>
  <si>
    <t>MODBUS_OUTPUT_SWICH_54</t>
  </si>
  <si>
    <t>OUTPUT_SWICH_54</t>
  </si>
  <si>
    <t>MODBUS_OUTPUT_SWICH_55</t>
  </si>
  <si>
    <t>OUTPUT_SWICH_55</t>
  </si>
  <si>
    <t>MODBUS_OUTPUT_SWICH_56</t>
  </si>
  <si>
    <t>OUTPUT_SWICH_56</t>
  </si>
  <si>
    <t>MODBUS_OUTPUT_SWICH_57</t>
  </si>
  <si>
    <t>OUTPUT_SWICH_57</t>
  </si>
  <si>
    <t>MODBUS_OUTPUT_SWICH_58</t>
  </si>
  <si>
    <t>OUTPUT_SWICH_58</t>
  </si>
  <si>
    <t>MODBUS_OUTPUT_SWICH_59</t>
  </si>
  <si>
    <t>OUTPUT_SWICH_59</t>
  </si>
  <si>
    <t>MODBUS_OUTPUT_SWICH_60</t>
  </si>
  <si>
    <t>OUTPUT_SWICH_60</t>
  </si>
  <si>
    <t>MODBUS_OUTPUT_SWICH_61</t>
  </si>
  <si>
    <t>OUTPUT_SWICH_61</t>
  </si>
  <si>
    <t>MODBUS_OUTPUT_SWICH_62</t>
  </si>
  <si>
    <t>OUTPUT_SWICH_62</t>
  </si>
  <si>
    <t>MODBUS_OUTPUT_SWICH_63</t>
  </si>
  <si>
    <t>OUTPUT_SWICH_63</t>
  </si>
  <si>
    <t>MODBUS_OUTPUT_SWICH_64</t>
  </si>
  <si>
    <t>OUTPUT_SWICH_64</t>
  </si>
  <si>
    <t>MODBUS_OUTPUT_RANGE_1</t>
  </si>
  <si>
    <t>MODBUS_OUTPUT_RANGE_2</t>
  </si>
  <si>
    <t>OUTPUT_RANGE_2</t>
  </si>
  <si>
    <t>MODBUS_OUTPUT_RANGE_3</t>
  </si>
  <si>
    <t>OUTPUT_RANGE_3</t>
  </si>
  <si>
    <t>MODBUS_OUTPUT_RANGE_4</t>
  </si>
  <si>
    <t>OUTPUT_RANGE_4</t>
  </si>
  <si>
    <t>MODBUS_OUTPUT_RANGE_5</t>
  </si>
  <si>
    <t>OUTPUT_RANGE_5</t>
  </si>
  <si>
    <t>MODBUS_OUTPUT_RANGE_6</t>
  </si>
  <si>
    <t>OUTPUT_RANGE_6</t>
  </si>
  <si>
    <t>MODBUS_OUTPUT_RANGE_7</t>
  </si>
  <si>
    <t>OUTPUT_RANGE_7</t>
  </si>
  <si>
    <t>MODBUS_OUTPUT_RANGE_8</t>
  </si>
  <si>
    <t>OUTPUT_RANGE_8</t>
  </si>
  <si>
    <t>MODBUS_OUTPUT_RANGE_9</t>
  </si>
  <si>
    <t>OUTPUT_RANGE_9</t>
  </si>
  <si>
    <t>MODBUS_OUTPUT_RANGE_10</t>
  </si>
  <si>
    <t>OUTPUT_RANGE_10</t>
  </si>
  <si>
    <t>MODBUS_OUTPUT_RANGE_11</t>
  </si>
  <si>
    <t>OUTPUT_RANGE_11</t>
  </si>
  <si>
    <t>MODBUS_OUTPUT_RANGE_12</t>
  </si>
  <si>
    <t>OUTPUT_RANGE_12</t>
  </si>
  <si>
    <t>MODBUS_OUTPUT_RANGE_13</t>
  </si>
  <si>
    <t>OUTPUT_RANGE_13</t>
  </si>
  <si>
    <t>MODBUS_OUTPUT_RANGE_14</t>
  </si>
  <si>
    <t>OUTPUT_RANGE_14</t>
  </si>
  <si>
    <t>MODBUS_OUTPUT_RANGE_15</t>
  </si>
  <si>
    <t>OUTPUT_RANGE_15</t>
  </si>
  <si>
    <t>MODBUS_OUTPUT_RANGE_16</t>
  </si>
  <si>
    <t>OUTPUT_RANGE_16</t>
  </si>
  <si>
    <t>MODBUS_OUTPUT_RANGE_17</t>
  </si>
  <si>
    <t>OUTPUT_RANGE_17</t>
  </si>
  <si>
    <t>MODBUS_OUTPUT_RANGE_18</t>
  </si>
  <si>
    <t>OUTPUT_RANGE_18</t>
  </si>
  <si>
    <t>MODBUS_OUTPUT_RANGE_19</t>
  </si>
  <si>
    <t>OUTPUT_RANGE_19</t>
  </si>
  <si>
    <t>MODBUS_OUTPUT_RANGE_20</t>
  </si>
  <si>
    <t>OUTPUT_RANGE_20</t>
  </si>
  <si>
    <t>MODBUS_OUTPUT_RANGE_21</t>
  </si>
  <si>
    <t>OUTPUT_RANGE_21</t>
  </si>
  <si>
    <t>MODBUS_OUTPUT_RANGE_22</t>
  </si>
  <si>
    <t>OUTPUT_RANGE_22</t>
  </si>
  <si>
    <t>MODBUS_OUTPUT_RANGE_23</t>
  </si>
  <si>
    <t>OUTPUT_RANGE_23</t>
  </si>
  <si>
    <t>MODBUS_OUTPUT_RANGE_24</t>
  </si>
  <si>
    <t>OUTPUT_RANGE_24</t>
  </si>
  <si>
    <t>MODBUS_OUTPUT_RANGE_25</t>
  </si>
  <si>
    <t>OUTPUT_RANGE_25</t>
  </si>
  <si>
    <t>MODBUS_OUTPUT_RANGE_26</t>
  </si>
  <si>
    <t>OUTPUT_RANGE_26</t>
  </si>
  <si>
    <t>MODBUS_OUTPUT_RANGE_27</t>
  </si>
  <si>
    <t>OUTPUT_RANGE_27</t>
  </si>
  <si>
    <t>MODBUS_OUTPUT_RANGE_28</t>
  </si>
  <si>
    <t>OUTPUT_RANGE_28</t>
  </si>
  <si>
    <t>MODBUS_OUTPUT_RANGE_29</t>
  </si>
  <si>
    <t>OUTPUT_RANGE_29</t>
  </si>
  <si>
    <t>MODBUS_OUTPUT_RANGE_30</t>
  </si>
  <si>
    <t>OUTPUT_RANGE_30</t>
  </si>
  <si>
    <t>MODBUS_OUTPUT_RANGE_31</t>
  </si>
  <si>
    <t>OUTPUT_RANGE_31</t>
  </si>
  <si>
    <t>MODBUS_OUTPUT_RANGE_32</t>
  </si>
  <si>
    <t>OUTPUT_RANGE_32</t>
  </si>
  <si>
    <t>MODBUS_OUTPUT_RANGE_33</t>
  </si>
  <si>
    <t>OUTPUT_RANGE_33</t>
  </si>
  <si>
    <t>MODBUS_OUTPUT_RANGE_34</t>
  </si>
  <si>
    <t>OUTPUT_RANGE_34</t>
  </si>
  <si>
    <t>MODBUS_OUTPUT_RANGE_35</t>
  </si>
  <si>
    <t>OUTPUT_RANGE_35</t>
  </si>
  <si>
    <t>MODBUS_OUTPUT_RANGE_36</t>
  </si>
  <si>
    <t>OUTPUT_RANGE_36</t>
  </si>
  <si>
    <t>MODBUS_OUTPUT_RANGE_37</t>
  </si>
  <si>
    <t>OUTPUT_RANGE_37</t>
  </si>
  <si>
    <t>MODBUS_OUTPUT_RANGE_38</t>
  </si>
  <si>
    <t>OUTPUT_RANGE_38</t>
  </si>
  <si>
    <t>MODBUS_OUTPUT_RANGE_39</t>
  </si>
  <si>
    <t>OUTPUT_RANGE_39</t>
  </si>
  <si>
    <t>MODBUS_OUTPUT_RANGE_40</t>
  </si>
  <si>
    <t>OUTPUT_RANGE_40</t>
  </si>
  <si>
    <t>MODBUS_OUTPUT_RANGE_41</t>
  </si>
  <si>
    <t>OUTPUT_RANGE_41</t>
  </si>
  <si>
    <t>MODBUS_OUTPUT_RANGE_42</t>
  </si>
  <si>
    <t>OUTPUT_RANGE_42</t>
  </si>
  <si>
    <t>MODBUS_OUTPUT_RANGE_43</t>
  </si>
  <si>
    <t>OUTPUT_RANGE_43</t>
  </si>
  <si>
    <t>MODBUS_OUTPUT_RANGE_44</t>
  </si>
  <si>
    <t>OUTPUT_RANGE_44</t>
  </si>
  <si>
    <t>MODBUS_OUTPUT_RANGE_45</t>
  </si>
  <si>
    <t>OUTPUT_RANGE_45</t>
  </si>
  <si>
    <t>MODBUS_OUTPUT_RANGE_46</t>
  </si>
  <si>
    <t>OUTPUT_RANGE_46</t>
  </si>
  <si>
    <t>MODBUS_OUTPUT_RANGE_47</t>
  </si>
  <si>
    <t>OUTPUT_RANGE_47</t>
  </si>
  <si>
    <t>MODBUS_OUTPUT_RANGE_48</t>
  </si>
  <si>
    <t>OUTPUT_RANGE_48</t>
  </si>
  <si>
    <t>MODBUS_OUTPUT_RANGE_49</t>
  </si>
  <si>
    <t>OUTPUT_RANGE_49</t>
  </si>
  <si>
    <t>MODBUS_OUTPUT_RANGE_50</t>
  </si>
  <si>
    <t>OUTPUT_RANGE_50</t>
  </si>
  <si>
    <t>MODBUS_OUTPUT_RANGE_51</t>
  </si>
  <si>
    <t>OUTPUT_RANGE_51</t>
  </si>
  <si>
    <t>MODBUS_OUTPUT_RANGE_52</t>
  </si>
  <si>
    <t>OUTPUT_RANGE_52</t>
  </si>
  <si>
    <t>MODBUS_OUTPUT_RANGE_53</t>
  </si>
  <si>
    <t>OUTPUT_RANGE_53</t>
  </si>
  <si>
    <t>MODBUS_OUTPUT_RANGE_54</t>
  </si>
  <si>
    <t>OUTPUT_RANGE_54</t>
  </si>
  <si>
    <t>MODBUS_OUTPUT_RANGE_55</t>
  </si>
  <si>
    <t>OUTPUT_RANGE_55</t>
  </si>
  <si>
    <t>MODBUS_OUTPUT_RANGE_56</t>
  </si>
  <si>
    <t>OUTPUT_RANGE_56</t>
  </si>
  <si>
    <t>MODBUS_OUTPUT_RANGE_57</t>
  </si>
  <si>
    <t>OUTPUT_RANGE_57</t>
  </si>
  <si>
    <t>MODBUS_OUTPUT_RANGE_58</t>
  </si>
  <si>
    <t>OUTPUT_RANGE_58</t>
  </si>
  <si>
    <t>MODBUS_OUTPUT_RANGE_59</t>
  </si>
  <si>
    <t>OUTPUT_RANGE_59</t>
  </si>
  <si>
    <t>MODBUS_OUTPUT_RANGE_60</t>
  </si>
  <si>
    <t>OUTPUT_RANGE_60</t>
  </si>
  <si>
    <t>MODBUS_OUTPUT_RANGE_61</t>
  </si>
  <si>
    <t>OUTPUT_RANGE_61</t>
  </si>
  <si>
    <t>MODBUS_OUTPUT_RANGE_62</t>
  </si>
  <si>
    <t>OUTPUT_RANGE_62</t>
  </si>
  <si>
    <t>MODBUS_OUTPUT_RANGE_63</t>
  </si>
  <si>
    <t>OUTPUT_RANGE_63</t>
  </si>
  <si>
    <t>MODBUS_OUTPUT_RANGE_64</t>
  </si>
  <si>
    <t>OUTPUT_RANGE_64</t>
  </si>
  <si>
    <t>MODBUS_OUTPUT_AM_1</t>
  </si>
  <si>
    <t>Output auto or manual (0 - auto, 1- manual)</t>
  </si>
  <si>
    <t>MODBUS_OUTPUT_AM_2</t>
  </si>
  <si>
    <t>OUTPUT_Auto_Manual_2</t>
  </si>
  <si>
    <t>MODBUS_OUTPUT_AM_3</t>
  </si>
  <si>
    <t>OUTPUT_Auto_Manual_3</t>
  </si>
  <si>
    <t>MODBUS_OUTPUT_AM_4</t>
  </si>
  <si>
    <t>OUTPUT_Auto_Manual_4</t>
  </si>
  <si>
    <t>MODBUS_OUTPUT_AM_5</t>
  </si>
  <si>
    <t>OUTPUT_Auto_Manual_5</t>
  </si>
  <si>
    <t>MODBUS_OUTPUT_AM_6</t>
  </si>
  <si>
    <t>OUTPUT_Auto_Manual_6</t>
  </si>
  <si>
    <t>MODBUS_OUTPUT_AM_7</t>
  </si>
  <si>
    <t>OUTPUT_Auto_Manual_7</t>
  </si>
  <si>
    <t>MODBUS_OUTPUT_AM_8</t>
  </si>
  <si>
    <t>OUTPUT_Auto_Manual_8</t>
  </si>
  <si>
    <t>MODBUS_OUTPUT_AM_9</t>
  </si>
  <si>
    <t>OUTPUT_Auto_Manual_9</t>
  </si>
  <si>
    <t>MODBUS_OUTPUT_AM_10</t>
  </si>
  <si>
    <t>OUTPUT_Auto_Manual_10</t>
  </si>
  <si>
    <t>MODBUS_OUTPUT_AM_11</t>
  </si>
  <si>
    <t>OUTPUT_Auto_Manual_11</t>
  </si>
  <si>
    <t>MODBUS_OUTPUT_AM_12</t>
  </si>
  <si>
    <t>OUTPUT_Auto_Manual_12</t>
  </si>
  <si>
    <t>MODBUS_OUTPUT_AM_13</t>
  </si>
  <si>
    <t>OUTPUT_Auto_Manual_13</t>
  </si>
  <si>
    <t>MODBUS_OUTPUT_AM_14</t>
  </si>
  <si>
    <t>OUTPUT_Auto_Manual_14</t>
  </si>
  <si>
    <t>MODBUS_OUTPUT_AM_15</t>
  </si>
  <si>
    <t>OUTPUT_Auto_Manual_15</t>
  </si>
  <si>
    <t>MODBUS_OUTPUT_AM_16</t>
  </si>
  <si>
    <t>OUTPUT_Auto_Manual_16</t>
  </si>
  <si>
    <t>MODBUS_OUTPUT_AM_17</t>
  </si>
  <si>
    <t>OUTPUT_Auto_Manual_17</t>
  </si>
  <si>
    <t>MODBUS_OUTPUT_AM_18</t>
  </si>
  <si>
    <t>OUTPUT_Auto_Manual_18</t>
  </si>
  <si>
    <t>MODBUS_OUTPUT_AM_19</t>
  </si>
  <si>
    <t>OUTPUT_Auto_Manual_19</t>
  </si>
  <si>
    <t>MODBUS_OUTPUT_AM_20</t>
  </si>
  <si>
    <t>OUTPUT_Auto_Manual_20</t>
  </si>
  <si>
    <t>MODBUS_OUTPUT_AM_21</t>
  </si>
  <si>
    <t>OUTPUT_Auto_Manual_21</t>
  </si>
  <si>
    <t>MODBUS_OUTPUT_AM_22</t>
  </si>
  <si>
    <t>OUTPUT_Auto_Manual_22</t>
  </si>
  <si>
    <t>MODBUS_OUTPUT_AM_23</t>
  </si>
  <si>
    <t>OUTPUT_Auto_Manual_23</t>
  </si>
  <si>
    <t>MODBUS_OUTPUT_AM_24</t>
  </si>
  <si>
    <t>OUTPUT_Auto_Manual_24</t>
  </si>
  <si>
    <t>MODBUS_OUTPUT_AM_25</t>
  </si>
  <si>
    <t>OUTPUT_Auto_Manual_25</t>
  </si>
  <si>
    <t>MODBUS_OUTPUT_AM_26</t>
  </si>
  <si>
    <t>OUTPUT_Auto_Manual_26</t>
  </si>
  <si>
    <t>MODBUS_OUTPUT_AM_27</t>
  </si>
  <si>
    <t>OUTPUT_Auto_Manual_27</t>
  </si>
  <si>
    <t>MODBUS_OUTPUT_AM_28</t>
  </si>
  <si>
    <t>OUTPUT_Auto_Manual_28</t>
  </si>
  <si>
    <t>MODBUS_OUTPUT_AM_29</t>
  </si>
  <si>
    <t>OUTPUT_Auto_Manual_29</t>
  </si>
  <si>
    <t>MODBUS_OUTPUT_AM_30</t>
  </si>
  <si>
    <t>OUTPUT_Auto_Manual_30</t>
  </si>
  <si>
    <t>MODBUS_OUTPUT_AM_31</t>
  </si>
  <si>
    <t>OUTPUT_Auto_Manual_31</t>
  </si>
  <si>
    <t>MODBUS_OUTPUT_AM_32</t>
  </si>
  <si>
    <t>OUTPUT_Auto_Manual_32</t>
  </si>
  <si>
    <t>MODBUS_OUTPUT_AM_33</t>
  </si>
  <si>
    <t>OUTPUT_Auto_Manual_33</t>
  </si>
  <si>
    <t>MODBUS_OUTPUT_AM_34</t>
  </si>
  <si>
    <t>OUTPUT_Auto_Manual_34</t>
  </si>
  <si>
    <t>MODBUS_OUTPUT_AM_35</t>
  </si>
  <si>
    <t>OUTPUT_Auto_Manual_35</t>
  </si>
  <si>
    <t>MODBUS_OUTPUT_AM_36</t>
  </si>
  <si>
    <t>OUTPUT_Auto_Manual_36</t>
  </si>
  <si>
    <t>MODBUS_OUTPUT_AM_37</t>
  </si>
  <si>
    <t>OUTPUT_Auto_Manual_37</t>
  </si>
  <si>
    <t>MODBUS_OUTPUT_AM_38</t>
  </si>
  <si>
    <t>OUTPUT_Auto_Manual_38</t>
  </si>
  <si>
    <t>MODBUS_OUTPUT_AM_39</t>
  </si>
  <si>
    <t>OUTPUT_Auto_Manual_39</t>
  </si>
  <si>
    <t>MODBUS_OUTPUT_AM_40</t>
  </si>
  <si>
    <t>OUTPUT_Auto_Manual_40</t>
  </si>
  <si>
    <t>MODBUS_OUTPUT_AM_41</t>
  </si>
  <si>
    <t>OUTPUT_Auto_Manual_41</t>
  </si>
  <si>
    <t>MODBUS_OUTPUT_AM_42</t>
  </si>
  <si>
    <t>OUTPUT_Auto_Manual_42</t>
  </si>
  <si>
    <t>MODBUS_OUTPUT_AM_43</t>
  </si>
  <si>
    <t>OUTPUT_Auto_Manual_43</t>
  </si>
  <si>
    <t>MODBUS_OUTPUT_AM_44</t>
  </si>
  <si>
    <t>OUTPUT_Auto_Manual_44</t>
  </si>
  <si>
    <t>MODBUS_OUTPUT_AM_45</t>
  </si>
  <si>
    <t>OUTPUT_Auto_Manual_45</t>
  </si>
  <si>
    <t>MODBUS_OUTPUT_AM_46</t>
  </si>
  <si>
    <t>OUTPUT_Auto_Manual_46</t>
  </si>
  <si>
    <t>MODBUS_OUTPUT_AM_47</t>
  </si>
  <si>
    <t>OUTPUT_Auto_Manual_47</t>
  </si>
  <si>
    <t>MODBUS_OUTPUT_AM_48</t>
  </si>
  <si>
    <t>OUTPUT_Auto_Manual_48</t>
  </si>
  <si>
    <t>MODBUS_OUTPUT_AM_49</t>
  </si>
  <si>
    <t>OUTPUT_Auto_Manual_49</t>
  </si>
  <si>
    <t>MODBUS_OUTPUT_AM_50</t>
  </si>
  <si>
    <t>OUTPUT_Auto_Manual_50</t>
  </si>
  <si>
    <t>MODBUS_OUTPUT_AM_51</t>
  </si>
  <si>
    <t>OUTPUT_Auto_Manual_51</t>
  </si>
  <si>
    <t>MODBUS_OUTPUT_AM_52</t>
  </si>
  <si>
    <t>OUTPUT_Auto_Manual_52</t>
  </si>
  <si>
    <t>MODBUS_OUTPUT_AM_53</t>
  </si>
  <si>
    <t>OUTPUT_Auto_Manual_53</t>
  </si>
  <si>
    <t>MODBUS_OUTPUT_AM_54</t>
  </si>
  <si>
    <t>OUTPUT_Auto_Manual_54</t>
  </si>
  <si>
    <t>MODBUS_OUTPUT_AM_55</t>
  </si>
  <si>
    <t>OUTPUT_Auto_Manual_55</t>
  </si>
  <si>
    <t>MODBUS_OUTPUT_AM_56</t>
  </si>
  <si>
    <t>OUTPUT_Auto_Manual_56</t>
  </si>
  <si>
    <t>MODBUS_OUTPUT_AM_57</t>
  </si>
  <si>
    <t>OUTPUT_Auto_Manual_57</t>
  </si>
  <si>
    <t>MODBUS_OUTPUT_AM_58</t>
  </si>
  <si>
    <t>OUTPUT_Auto_Manual_58</t>
  </si>
  <si>
    <t>MODBUS_OUTPUT_AM_59</t>
  </si>
  <si>
    <t>OUTPUT_Auto_Manual_59</t>
  </si>
  <si>
    <t>MODBUS_OUTPUT_AM_60</t>
  </si>
  <si>
    <t>OUTPUT_Auto_Manual_60</t>
  </si>
  <si>
    <t>MODBUS_OUTPUT_AM_61</t>
  </si>
  <si>
    <t>OUTPUT_Auto_Manual_61</t>
  </si>
  <si>
    <t>MODBUS_OUTPUT_AM_62</t>
  </si>
  <si>
    <t>OUTPUT_Auto_Manual_62</t>
  </si>
  <si>
    <t>MODBUS_OUTPUT_AM_63</t>
  </si>
  <si>
    <t>OUTPUT_Auto_Manual_63</t>
  </si>
  <si>
    <t>MODBUS_OUTPUT_AM_64</t>
  </si>
  <si>
    <t>OUTPUT_Auto_Manual_64</t>
  </si>
  <si>
    <t>MODBUS_OUTPUT_TYPE_1</t>
  </si>
  <si>
    <t>Output type, digital or analog (0 - digital 1 - analog)</t>
  </si>
  <si>
    <t>MODBUS_OUTPUT_TYPE_2</t>
  </si>
  <si>
    <t>OUTPUT_TYPE_2</t>
  </si>
  <si>
    <t>MODBUS_OUTPUT_TYPE_3</t>
  </si>
  <si>
    <t>OUTPUT_TYPE_3</t>
  </si>
  <si>
    <t>MODBUS_OUTPUT_TYPE_4</t>
  </si>
  <si>
    <t>OUTPUT_TYPE_4</t>
  </si>
  <si>
    <t>MODBUS_OUTPUT_TYPE_5</t>
  </si>
  <si>
    <t>OUTPUT_TYPE_5</t>
  </si>
  <si>
    <t>MODBUS_OUTPUT_TYPE_6</t>
  </si>
  <si>
    <t>OUTPUT_TYPE_6</t>
  </si>
  <si>
    <t>MODBUS_OUTPUT_TYPE_7</t>
  </si>
  <si>
    <t>OUTPUT_TYPE_7</t>
  </si>
  <si>
    <t>MODBUS_OUTPUT_TYPE_8</t>
  </si>
  <si>
    <t>OUTPUT_TYPE_8</t>
  </si>
  <si>
    <t>MODBUS_OUTPUT_TYPE_9</t>
  </si>
  <si>
    <t>OUTPUT_TYPE_9</t>
  </si>
  <si>
    <t>MODBUS_OUTPUT_TYPE_10</t>
  </si>
  <si>
    <t>OUTPUT_TYPE_10</t>
  </si>
  <si>
    <t>MODBUS_OUTPUT_TYPE_11</t>
  </si>
  <si>
    <t>OUTPUT_TYPE_11</t>
  </si>
  <si>
    <t>MODBUS_OUTPUT_TYPE_12</t>
  </si>
  <si>
    <t>OUTPUT_TYPE_12</t>
  </si>
  <si>
    <t>MODBUS_OUTPUT_TYPE_13</t>
  </si>
  <si>
    <t>OUTPUT_TYPE_13</t>
  </si>
  <si>
    <t>MODBUS_OUTPUT_TYPE_14</t>
  </si>
  <si>
    <t>OUTPUT_TYPE_14</t>
  </si>
  <si>
    <t>MODBUS_OUTPUT_TYPE_15</t>
  </si>
  <si>
    <t>OUTPUT_TYPE_15</t>
  </si>
  <si>
    <t>MODBUS_OUTPUT_TYPE_16</t>
  </si>
  <si>
    <t>OUTPUT_TYPE_16</t>
  </si>
  <si>
    <t>MODBUS_OUTPUT_TYPE_17</t>
  </si>
  <si>
    <t>OUTPUT_TYPE_17</t>
  </si>
  <si>
    <t>MODBUS_OUTPUT_TYPE_18</t>
  </si>
  <si>
    <t>OUTPUT_TYPE_18</t>
  </si>
  <si>
    <t>MODBUS_OUTPUT_TYPE_19</t>
  </si>
  <si>
    <t>OUTPUT_TYPE_19</t>
  </si>
  <si>
    <t>MODBUS_OUTPUT_TYPE_20</t>
  </si>
  <si>
    <t>OUTPUT_TYPE_20</t>
  </si>
  <si>
    <t>MODBUS_OUTPUT_TYPE_21</t>
  </si>
  <si>
    <t>OUTPUT_TYPE_21</t>
  </si>
  <si>
    <t>MODBUS_OUTPUT_TYPE_22</t>
  </si>
  <si>
    <t>OUTPUT_TYPE_22</t>
  </si>
  <si>
    <t>MODBUS_OUTPUT_TYPE_23</t>
  </si>
  <si>
    <t>OUTPUT_TYPE_23</t>
  </si>
  <si>
    <t>MODBUS_OUTPUT_TYPE_24</t>
  </si>
  <si>
    <t>OUTPUT_TYPE_24</t>
  </si>
  <si>
    <t>MODBUS_OUTPUT_TYPE_25</t>
  </si>
  <si>
    <t>OUTPUT_TYPE_25</t>
  </si>
  <si>
    <t>MODBUS_OUTPUT_TYPE_26</t>
  </si>
  <si>
    <t>OUTPUT_TYPE_26</t>
  </si>
  <si>
    <t>MODBUS_OUTPUT_TYPE_27</t>
  </si>
  <si>
    <t>OUTPUT_TYPE_27</t>
  </si>
  <si>
    <t>MODBUS_OUTPUT_TYPE_28</t>
  </si>
  <si>
    <t>OUTPUT_TYPE_28</t>
  </si>
  <si>
    <t>MODBUS_OUTPUT_TYPE_29</t>
  </si>
  <si>
    <t>OUTPUT_TYPE_29</t>
  </si>
  <si>
    <t>MODBUS_OUTPUT_TYPE_30</t>
  </si>
  <si>
    <t>OUTPUT_TYPE_30</t>
  </si>
  <si>
    <t>MODBUS_OUTPUT_TYPE_31</t>
  </si>
  <si>
    <t>OUTPUT_TYPE_31</t>
  </si>
  <si>
    <t>MODBUS_OUTPUT_TYPE_32</t>
  </si>
  <si>
    <t>OUTPUT_TYPE_32</t>
  </si>
  <si>
    <t>MODBUS_OUTPUT_TYPE_33</t>
  </si>
  <si>
    <t>OUTPUT_TYPE_33</t>
  </si>
  <si>
    <t>MODBUS_OUTPUT_TYPE_34</t>
  </si>
  <si>
    <t>OUTPUT_TYPE_34</t>
  </si>
  <si>
    <t>MODBUS_OUTPUT_TYPE_35</t>
  </si>
  <si>
    <t>OUTPUT_TYPE_35</t>
  </si>
  <si>
    <t>MODBUS_OUTPUT_TYPE_36</t>
  </si>
  <si>
    <t>OUTPUT_TYPE_36</t>
  </si>
  <si>
    <t>MODBUS_OUTPUT_TYPE_37</t>
  </si>
  <si>
    <t>OUTPUT_TYPE_37</t>
  </si>
  <si>
    <t>MODBUS_OUTPUT_TYPE_38</t>
  </si>
  <si>
    <t>OUTPUT_TYPE_38</t>
  </si>
  <si>
    <t>MODBUS_OUTPUT_TYPE_39</t>
  </si>
  <si>
    <t>OUTPUT_TYPE_39</t>
  </si>
  <si>
    <t>MODBUS_OUTPUT_TYPE_40</t>
  </si>
  <si>
    <t>OUTPUT_TYPE_40</t>
  </si>
  <si>
    <t>MODBUS_OUTPUT_TYPE_41</t>
  </si>
  <si>
    <t>OUTPUT_TYPE_41</t>
  </si>
  <si>
    <t>MODBUS_OUTPUT_TYPE_42</t>
  </si>
  <si>
    <t>OUTPUT_TYPE_42</t>
  </si>
  <si>
    <t>MODBUS_OUTPUT_TYPE_43</t>
  </si>
  <si>
    <t>OUTPUT_TYPE_43</t>
  </si>
  <si>
    <t>MODBUS_OUTPUT_TYPE_44</t>
  </si>
  <si>
    <t>OUTPUT_TYPE_44</t>
  </si>
  <si>
    <t>MODBUS_OUTPUT_TYPE_45</t>
  </si>
  <si>
    <t>OUTPUT_TYPE_45</t>
  </si>
  <si>
    <t>MODBUS_OUTPUT_TYPE_46</t>
  </si>
  <si>
    <t>OUTPUT_TYPE_46</t>
  </si>
  <si>
    <t>MODBUS_OUTPUT_TYPE_47</t>
  </si>
  <si>
    <t>OUTPUT_TYPE_47</t>
  </si>
  <si>
    <t>MODBUS_OUTPUT_TYPE_48</t>
  </si>
  <si>
    <t>OUTPUT_TYPE_48</t>
  </si>
  <si>
    <t>MODBUS_OUTPUT_TYPE_49</t>
  </si>
  <si>
    <t>OUTPUT_TYPE_49</t>
  </si>
  <si>
    <t>MODBUS_OUTPUT_TYPE_50</t>
  </si>
  <si>
    <t>OUTPUT_TYPE_50</t>
  </si>
  <si>
    <t>MODBUS_OUTPUT_TYPE_51</t>
  </si>
  <si>
    <t>OUTPUT_TYPE_51</t>
  </si>
  <si>
    <t>MODBUS_OUTPUT_TYPE_52</t>
  </si>
  <si>
    <t>OUTPUT_TYPE_52</t>
  </si>
  <si>
    <t>MODBUS_OUTPUT_TYPE_53</t>
  </si>
  <si>
    <t>OUTPUT_TYPE_53</t>
  </si>
  <si>
    <t>MODBUS_OUTPUT_TYPE_54</t>
  </si>
  <si>
    <t>OUTPUT_TYPE_54</t>
  </si>
  <si>
    <t>MODBUS_OUTPUT_TYPE_55</t>
  </si>
  <si>
    <t>OUTPUT_TYPE_55</t>
  </si>
  <si>
    <t>MODBUS_OUTPUT_TYPE_56</t>
  </si>
  <si>
    <t>OUTPUT_TYPE_56</t>
  </si>
  <si>
    <t>MODBUS_OUTPUT_TYPE_57</t>
  </si>
  <si>
    <t>OUTPUT_TYPE_57</t>
  </si>
  <si>
    <t>MODBUS_OUTPUT_TYPE_58</t>
  </si>
  <si>
    <t>OUTPUT_TYPE_58</t>
  </si>
  <si>
    <t>MODBUS_OUTPUT_TYPE_59</t>
  </si>
  <si>
    <t>OUTPUT_TYPE_59</t>
  </si>
  <si>
    <t>MODBUS_OUTPUT_TYPE_60</t>
  </si>
  <si>
    <t>OUTPUT_TYPE_60</t>
  </si>
  <si>
    <t>MODBUS_OUTPUT_TYPE_61</t>
  </si>
  <si>
    <t>OUTPUT_TYPE_61</t>
  </si>
  <si>
    <t>MODBUS_OUTPUT_TYPE_62</t>
  </si>
  <si>
    <t>OUTPUT_TYPE_62</t>
  </si>
  <si>
    <t>MODBUS_OUTPUT_TYPE_63</t>
  </si>
  <si>
    <t>OUTPUT_TYPE_63</t>
  </si>
  <si>
    <t>MODBUS_OUTPUT_TYPE_64</t>
  </si>
  <si>
    <t>OUTPUT_TYPE_64</t>
  </si>
  <si>
    <t>MODBUS_INPUT_VALUE_1</t>
  </si>
  <si>
    <t xml:space="preserve">INPUT_VALUE_1
eg:high register 7484  .   Low register 7485
Value = high_register*65536 + low_register 
If value is 12345  , all this value divide 1000  . calculate to three decimal places , that means  12.345
</t>
  </si>
  <si>
    <t>MODBUS_INPUT_VALUE_2</t>
  </si>
  <si>
    <t>INPUT_VALUE_2</t>
  </si>
  <si>
    <t>MODBUS_INPUT_VALUE_3</t>
  </si>
  <si>
    <t>INPUT_VALUE_3</t>
  </si>
  <si>
    <t>MODBUS_INPUT_VALUE_4</t>
  </si>
  <si>
    <t>INPUT_VALUE_4</t>
  </si>
  <si>
    <t>MODBUS_INPUT_VALUE_5</t>
  </si>
  <si>
    <t>INPUT_VALUE_5</t>
  </si>
  <si>
    <t>MODBUS_INPUT_VALUE_6</t>
  </si>
  <si>
    <t>INPUT_VALUE_6</t>
  </si>
  <si>
    <t>MODBUS_INPUT_VALUE_7</t>
  </si>
  <si>
    <t>INPUT_VALUE_7</t>
  </si>
  <si>
    <t>MODBUS_INPUT_VALUE_8</t>
  </si>
  <si>
    <t>INPUT_VALUE_8</t>
  </si>
  <si>
    <t>MODBUS_INPUT_VALUE_9</t>
  </si>
  <si>
    <t>INPUT_VALUE_9</t>
  </si>
  <si>
    <t>MODBUS_INPUT_VALUE_10</t>
  </si>
  <si>
    <t>INPUT_VALUE_10</t>
  </si>
  <si>
    <t>MODBUS_INPUT_VALUE_11</t>
  </si>
  <si>
    <t>INPUT_VALUE_11</t>
  </si>
  <si>
    <t>MODBUS_INPUT_VALUE_12</t>
  </si>
  <si>
    <t>INPUT_VALUE_12</t>
  </si>
  <si>
    <t>MODBUS_INPUT_VALUE_13</t>
  </si>
  <si>
    <t>INPUT_VALUE_13</t>
  </si>
  <si>
    <t>MODBUS_INPUT_VALUE_14</t>
  </si>
  <si>
    <t>INPUT_VALUE_14</t>
  </si>
  <si>
    <t>MODBUS_INPUT_VALUE_15</t>
  </si>
  <si>
    <t>INPUT_VALUE_15</t>
  </si>
  <si>
    <t>MODBUS_INPUT_VALUE_16</t>
  </si>
  <si>
    <t>INPUT_VALUE_16</t>
  </si>
  <si>
    <t>MODBUS_INPUT_VALUE_17</t>
  </si>
  <si>
    <t>INPUT_VALUE_17</t>
  </si>
  <si>
    <t>MODBUS_INPUT_VALUE_18</t>
  </si>
  <si>
    <t>INPUT_VALUE_18</t>
  </si>
  <si>
    <t>MODBUS_INPUT_VALUE_19</t>
  </si>
  <si>
    <t>INPUT_VALUE_19</t>
  </si>
  <si>
    <t>MODBUS_INPUT_VALUE_20</t>
  </si>
  <si>
    <t>INPUT_VALUE_20</t>
  </si>
  <si>
    <t>MODBUS_INPUT_VALUE_21</t>
  </si>
  <si>
    <t>INPUT_VALUE_21</t>
  </si>
  <si>
    <t>MODBUS_INPUT_VALUE_22</t>
  </si>
  <si>
    <t>INPUT_VALUE_22</t>
  </si>
  <si>
    <t>MODBUS_INPUT_VALUE_23</t>
  </si>
  <si>
    <t>INPUT_VALUE_23</t>
  </si>
  <si>
    <t>MODBUS_INPUT_VALUE_24</t>
  </si>
  <si>
    <t>INPUT_VALUE_24</t>
  </si>
  <si>
    <t>MODBUS_INPUT_VALUE_25</t>
  </si>
  <si>
    <t>INPUT_VALUE_25</t>
  </si>
  <si>
    <t>MODBUS_INPUT_VALUE_26</t>
  </si>
  <si>
    <t>INPUT_VALUE_26</t>
  </si>
  <si>
    <t>MODBUS_INPUT_VALUE_27</t>
  </si>
  <si>
    <t>INPUT_VALUE_27</t>
  </si>
  <si>
    <t>MODBUS_INPUT_VALUE_28</t>
  </si>
  <si>
    <t>INPUT_VALUE_28</t>
  </si>
  <si>
    <t>MODBUS_INPUT_VALUE_29</t>
  </si>
  <si>
    <t>INPUT_VALUE_29</t>
  </si>
  <si>
    <t>MODBUS_INPUT_VALUE_30</t>
  </si>
  <si>
    <t>INPUT_VALUE_30</t>
  </si>
  <si>
    <t>MODBUS_INPUT_VALUE_31</t>
  </si>
  <si>
    <t>INPUT_VALUE_31</t>
  </si>
  <si>
    <t>MODBUS_INPUT_VALUE_32</t>
  </si>
  <si>
    <t>INPUT_VALUE_32</t>
  </si>
  <si>
    <t>MODBUS_INPUT_VALUE_33</t>
  </si>
  <si>
    <t>INPUT_VALUE_33</t>
  </si>
  <si>
    <t>MODBUS_INPUT_VALUE_34</t>
  </si>
  <si>
    <t>INPUT_VALUE_34</t>
  </si>
  <si>
    <t>MODBUS_INPUT_VALUE_35</t>
  </si>
  <si>
    <t>INPUT_VALUE_35</t>
  </si>
  <si>
    <t>MODBUS_INPUT_VALUE_36</t>
  </si>
  <si>
    <t>INPUT_VALUE_36</t>
  </si>
  <si>
    <t>MODBUS_INPUT_VALUE_37</t>
  </si>
  <si>
    <t>INPUT_VALUE_37</t>
  </si>
  <si>
    <t>MODBUS_INPUT_VALUE_38</t>
  </si>
  <si>
    <t>INPUT_VALUE_38</t>
  </si>
  <si>
    <t>MODBUS_INPUT_VALUE_39</t>
  </si>
  <si>
    <t>INPUT_VALUE_39</t>
  </si>
  <si>
    <t>MODBUS_INPUT_VALUE_40</t>
  </si>
  <si>
    <t>INPUT_VALUE_40</t>
  </si>
  <si>
    <t>MODBUS_INPUT_VALUE_41</t>
  </si>
  <si>
    <t>INPUT_VALUE_41</t>
  </si>
  <si>
    <t>MODBUS_INPUT_VALUE_42</t>
  </si>
  <si>
    <t>INPUT_VALUE_42</t>
  </si>
  <si>
    <t>MODBUS_INPUT_VALUE_43</t>
  </si>
  <si>
    <t>INPUT_VALUE_43</t>
  </si>
  <si>
    <t>MODBUS_INPUT_VALUE_44</t>
  </si>
  <si>
    <t>INPUT_VALUE_44</t>
  </si>
  <si>
    <t>MODBUS_INPUT_VALUE_45</t>
  </si>
  <si>
    <t>INPUT_VALUE_45</t>
  </si>
  <si>
    <t>MODBUS_INPUT_VALUE_46</t>
  </si>
  <si>
    <t>INPUT_VALUE_46</t>
  </si>
  <si>
    <t>MODBUS_INPUT_VALUE_47</t>
  </si>
  <si>
    <t>INPUT_VALUE_47</t>
  </si>
  <si>
    <t>MODBUS_INPUT_VALUE_48</t>
  </si>
  <si>
    <t>INPUT_VALUE_48</t>
  </si>
  <si>
    <t>MODBUS_INPUT_VALUE_49</t>
  </si>
  <si>
    <t>INPUT_VALUE_49</t>
  </si>
  <si>
    <t>MODBUS_INPUT_VALUE_50</t>
  </si>
  <si>
    <t>INPUT_VALUE_50</t>
  </si>
  <si>
    <t>MODBUS_INPUT_VALUE_51</t>
  </si>
  <si>
    <t>INPUT_VALUE_51</t>
  </si>
  <si>
    <t>MODBUS_INPUT_VALUE_52</t>
  </si>
  <si>
    <t>INPUT_VALUE_52</t>
  </si>
  <si>
    <t>MODBUS_INPUT_VALUE_53</t>
  </si>
  <si>
    <t>INPUT_VALUE_53</t>
  </si>
  <si>
    <t>MODBUS_INPUT_VALUE_54</t>
  </si>
  <si>
    <t>INPUT_VALUE_54</t>
  </si>
  <si>
    <t>MODBUS_INPUT_VALUE_55</t>
  </si>
  <si>
    <t>INPUT_VALUE_55</t>
  </si>
  <si>
    <t>MODBUS_INPUT_VALUE_56</t>
  </si>
  <si>
    <t>INPUT_VALUE_56</t>
  </si>
  <si>
    <t>MODBUS_INPUT_VALUE_57</t>
  </si>
  <si>
    <t>INPUT_VALUE_57</t>
  </si>
  <si>
    <t>MODBUS_INPUT_VALUE_58</t>
  </si>
  <si>
    <t>INPUT_VALUE_58</t>
  </si>
  <si>
    <t>MODBUS_INPUT_VALUE_59</t>
  </si>
  <si>
    <t>INPUT_VALUE_59</t>
  </si>
  <si>
    <t>MODBUS_INPUT_VALUE_60</t>
  </si>
  <si>
    <t>INPUT_VALUE_60</t>
  </si>
  <si>
    <t>MODBUS_INPUT_VALUE_61</t>
  </si>
  <si>
    <t>INPUT_VALUE_61</t>
  </si>
  <si>
    <t>MODBUS_INPUT_VALUE_62</t>
  </si>
  <si>
    <t>INPUT_VALUE_62</t>
  </si>
  <si>
    <t>MODBUS_INPUT_VALUE_63</t>
  </si>
  <si>
    <t>INPUT_VALUE_63</t>
  </si>
  <si>
    <t>MODBUS_INPUT_VALUE_64</t>
  </si>
  <si>
    <t>INPUT_VALUE_64</t>
  </si>
  <si>
    <t>MODBUS_INPUT_FILTER_1</t>
  </si>
  <si>
    <t>INPUT_FILTER_1</t>
  </si>
  <si>
    <t>MODBUS_INPUT_FILTER_2</t>
  </si>
  <si>
    <t>INPUT_FILTER_2</t>
  </si>
  <si>
    <t>MODBUS_INPUT_FILTER_3</t>
  </si>
  <si>
    <t>INPUT_FILTER_3</t>
  </si>
  <si>
    <t>MODBUS_INPUT_FILTER_4</t>
  </si>
  <si>
    <t>INPUT_FILTER_4</t>
  </si>
  <si>
    <t>MODBUS_INPUT_FILTER_5</t>
  </si>
  <si>
    <t>INPUT_FILTER_5</t>
  </si>
  <si>
    <t>MODBUS_INPUT_FILTER_6</t>
  </si>
  <si>
    <t>INPUT_FILTER_6</t>
  </si>
  <si>
    <t>MODBUS_INPUT_FILTER_7</t>
  </si>
  <si>
    <t>INPUT_FILTER_7</t>
  </si>
  <si>
    <t>MODBUS_INPUT_FILTER_8</t>
  </si>
  <si>
    <t>INPUT_FILTER_8</t>
  </si>
  <si>
    <t>MODBUS_INPUT_FILTER_9</t>
  </si>
  <si>
    <t>INPUT_FILTER_9</t>
  </si>
  <si>
    <t>MODBUS_INPUT_FILTER_10</t>
  </si>
  <si>
    <t>INPUT_FILTER_10</t>
  </si>
  <si>
    <t>MODBUS_INPUT_FILTER_11</t>
  </si>
  <si>
    <t>INPUT_FILTER_11</t>
  </si>
  <si>
    <t>MODBUS_INPUT_FILTER_12</t>
  </si>
  <si>
    <t>INPUT_FILTER_12</t>
  </si>
  <si>
    <t>MODBUS_INPUT_FILTER_13</t>
  </si>
  <si>
    <t>INPUT_FILTER_13</t>
  </si>
  <si>
    <t>MODBUS_INPUT_FILTER_14</t>
  </si>
  <si>
    <t>INPUT_FILTER_14</t>
  </si>
  <si>
    <t>MODBUS_INPUT_FILTER_15</t>
  </si>
  <si>
    <t>INPUT_FILTER_15</t>
  </si>
  <si>
    <t>MODBUS_INPUT_FILTER_16</t>
  </si>
  <si>
    <t>INPUT_FILTER_16</t>
  </si>
  <si>
    <t>MODBUS_INPUT_FILTER_17</t>
  </si>
  <si>
    <t>INPUT_FILTER_17</t>
  </si>
  <si>
    <t>MODBUS_INPUT_FILTER_18</t>
  </si>
  <si>
    <t>INPUT_FILTER_18</t>
  </si>
  <si>
    <t>MODBUS_INPUT_FILTER_19</t>
  </si>
  <si>
    <t>INPUT_FILTER_19</t>
  </si>
  <si>
    <t>MODBUS_INPUT_FILTER_20</t>
  </si>
  <si>
    <t>INPUT_FILTER_20</t>
  </si>
  <si>
    <t>MODBUS_INPUT_FILTER_21</t>
  </si>
  <si>
    <t>INPUT_FILTER_21</t>
  </si>
  <si>
    <t>MODBUS_INPUT_FILTER_22</t>
  </si>
  <si>
    <t>INPUT_FILTER_22</t>
  </si>
  <si>
    <t>MODBUS_INPUT_FILTER_23</t>
  </si>
  <si>
    <t>INPUT_FILTER_23</t>
  </si>
  <si>
    <t>MODBUS_INPUT_FILTER_24</t>
  </si>
  <si>
    <t>INPUT_FILTER_24</t>
  </si>
  <si>
    <t>MODBUS_INPUT_FILTER_25</t>
  </si>
  <si>
    <t>INPUT_FILTER_25</t>
  </si>
  <si>
    <t>MODBUS_INPUT_FILTER_26</t>
  </si>
  <si>
    <t>INPUT_FILTER_26</t>
  </si>
  <si>
    <t>MODBUS_INPUT_FILTER_27</t>
  </si>
  <si>
    <t>INPUT_FILTER_27</t>
  </si>
  <si>
    <t>MODBUS_INPUT_FILTER_28</t>
  </si>
  <si>
    <t>INPUT_FILTER_28</t>
  </si>
  <si>
    <t>MODBUS_INPUT_FILTER_29</t>
  </si>
  <si>
    <t>INPUT_FILTER_29</t>
  </si>
  <si>
    <t>MODBUS_INPUT_FILTER_30</t>
  </si>
  <si>
    <t>INPUT_FILTER_30</t>
  </si>
  <si>
    <t>MODBUS_INPUT_FILTER_31</t>
  </si>
  <si>
    <t>INPUT_FILTER_31</t>
  </si>
  <si>
    <t>MODBUS_INPUT_FILTER_32</t>
  </si>
  <si>
    <t>INPUT_FILTER_32</t>
  </si>
  <si>
    <t>MODBUS_INPUT_FILTER_33</t>
  </si>
  <si>
    <t>INPUT_FILTER_33</t>
  </si>
  <si>
    <t>MODBUS_INPUT_FILTER_34</t>
  </si>
  <si>
    <t>INPUT_FILTER_34</t>
  </si>
  <si>
    <t>MODBUS_INPUT_FILTER_35</t>
  </si>
  <si>
    <t>INPUT_FILTER_35</t>
  </si>
  <si>
    <t>MODBUS_INPUT_FILTER_36</t>
  </si>
  <si>
    <t>INPUT_FILTER_36</t>
  </si>
  <si>
    <t>MODBUS_INPUT_FILTER_37</t>
  </si>
  <si>
    <t>INPUT_FILTER_37</t>
  </si>
  <si>
    <t>MODBUS_INPUT_FILTER_38</t>
  </si>
  <si>
    <t>INPUT_FILTER_38</t>
  </si>
  <si>
    <t>MODBUS_INPUT_FILTER_39</t>
  </si>
  <si>
    <t>INPUT_FILTER_39</t>
  </si>
  <si>
    <t>MODBUS_INPUT_FILTER_40</t>
  </si>
  <si>
    <t>INPUT_FILTER_40</t>
  </si>
  <si>
    <t>MODBUS_INPUT_FILTER_41</t>
  </si>
  <si>
    <t>INPUT_FILTER_41</t>
  </si>
  <si>
    <t>MODBUS_INPUT_FILTER_42</t>
  </si>
  <si>
    <t>INPUT_FILTER_42</t>
  </si>
  <si>
    <t>MODBUS_INPUT_FILTER_43</t>
  </si>
  <si>
    <t>INPUT_FILTER_43</t>
  </si>
  <si>
    <t>MODBUS_INPUT_FILTER_44</t>
  </si>
  <si>
    <t>INPUT_FILTER_44</t>
  </si>
  <si>
    <t>MODBUS_INPUT_FILTER_45</t>
  </si>
  <si>
    <t>INPUT_FILTER_45</t>
  </si>
  <si>
    <t>MODBUS_INPUT_FILTER_46</t>
  </si>
  <si>
    <t>INPUT_FILTER_46</t>
  </si>
  <si>
    <t>MODBUS_INPUT_FILTER_47</t>
  </si>
  <si>
    <t>INPUT_FILTER_47</t>
  </si>
  <si>
    <t>MODBUS_INPUT_FILTER_48</t>
  </si>
  <si>
    <t>INPUT_FILTER_48</t>
  </si>
  <si>
    <t>MODBUS_INPUT_FILTER_49</t>
  </si>
  <si>
    <t>INPUT_FILTER_49</t>
  </si>
  <si>
    <t>MODBUS_INPUT_FILTER_50</t>
  </si>
  <si>
    <t>INPUT_FILTER_50</t>
  </si>
  <si>
    <t>MODBUS_INPUT_FILTER_51</t>
  </si>
  <si>
    <t>INPUT_FILTER_51</t>
  </si>
  <si>
    <t>MODBUS_INPUT_FILTER_52</t>
  </si>
  <si>
    <t>INPUT_FILTER_52</t>
  </si>
  <si>
    <t>MODBUS_INPUT_FILTER_53</t>
  </si>
  <si>
    <t>INPUT_FILTER_53</t>
  </si>
  <si>
    <t>MODBUS_INPUT_FILTER_54</t>
  </si>
  <si>
    <t>INPUT_FILTER_54</t>
  </si>
  <si>
    <t>MODBUS_INPUT_FILTER_55</t>
  </si>
  <si>
    <t>INPUT_FILTER_55</t>
  </si>
  <si>
    <t>MODBUS_INPUT_FILTER_56</t>
  </si>
  <si>
    <t>INPUT_FILTER_56</t>
  </si>
  <si>
    <t>MODBUS_INPUT_FILTER_57</t>
  </si>
  <si>
    <t>INPUT_FILTER_57</t>
  </si>
  <si>
    <t>MODBUS_INPUT_FILTER_58</t>
  </si>
  <si>
    <t>INPUT_FILTER_58</t>
  </si>
  <si>
    <t>MODBUS_INPUT_FILTER_59</t>
  </si>
  <si>
    <t>INPUT_FILTER_59</t>
  </si>
  <si>
    <t>MODBUS_INPUT_FILTER_60</t>
  </si>
  <si>
    <t>INPUT_FILTER_60</t>
  </si>
  <si>
    <t>MODBUS_INPUT_FILTER_61</t>
  </si>
  <si>
    <t>INPUT_FILTER_61</t>
  </si>
  <si>
    <t>MODBUS_INPUT_FILTER_62</t>
  </si>
  <si>
    <t>INPUT_FILTER_62</t>
  </si>
  <si>
    <t>MODBUS_INPUT_FILTER_63</t>
  </si>
  <si>
    <t>INPUT_FILTER_63</t>
  </si>
  <si>
    <t>MODBUS_INPUT_FILTER_64</t>
  </si>
  <si>
    <t>INPUT_FILTER_64</t>
  </si>
  <si>
    <t>MODBUS_INPUT_CALIBRATION_1</t>
  </si>
  <si>
    <t>INPUT_CALIBRATION_1</t>
  </si>
  <si>
    <t>MODBUS_INPUT_CALIBRATION_2</t>
  </si>
  <si>
    <t>INPUT_CALIBRATION_2</t>
  </si>
  <si>
    <t>MODBUS_INPUT_CALIBRATION_3</t>
  </si>
  <si>
    <t>INPUT_CALIBRATION_3</t>
  </si>
  <si>
    <t>MODBUS_INPUT_CALIBRATION_4</t>
  </si>
  <si>
    <t>INPUT_CALIBRATION_4</t>
  </si>
  <si>
    <t>MODBUS_INPUT_CALIBRATION_5</t>
  </si>
  <si>
    <t>INPUT_CALIBRATION_5</t>
  </si>
  <si>
    <t>MODBUS_INPUT_CALIBRATION_6</t>
  </si>
  <si>
    <t>INPUT_CALIBRATION_6</t>
  </si>
  <si>
    <t>MODBUS_INPUT_CALIBRATION_7</t>
  </si>
  <si>
    <t>INPUT_CALIBRATION_7</t>
  </si>
  <si>
    <t>MODBUS_INPUT_CALIBRATION_8</t>
  </si>
  <si>
    <t>INPUT_CALIBRATION_8</t>
  </si>
  <si>
    <t>MODBUS_INPUT_CALIBRATION_9</t>
  </si>
  <si>
    <t>INPUT_CALIBRATION_9</t>
  </si>
  <si>
    <t>MODBUS_INPUT_CALIBRATION_10</t>
  </si>
  <si>
    <t>INPUT_CALIBRATION_10</t>
  </si>
  <si>
    <t>MODBUS_INPUT_CALIBRATION_11</t>
  </si>
  <si>
    <t>INPUT_CALIBRATION_11</t>
  </si>
  <si>
    <t>MODBUS_INPUT_CALIBRATION_12</t>
  </si>
  <si>
    <t>INPUT_CALIBRATION_12</t>
  </si>
  <si>
    <t>MODBUS_INPUT_CALIBRATION_13</t>
  </si>
  <si>
    <t>INPUT_CALIBRATION_13</t>
  </si>
  <si>
    <t>MODBUS_INPUT_CALIBRATION_14</t>
  </si>
  <si>
    <t>INPUT_CALIBRATION_14</t>
  </si>
  <si>
    <t>MODBUS_INPUT_CALIBRATION_15</t>
  </si>
  <si>
    <t>INPUT_CALIBRATION_15</t>
  </si>
  <si>
    <t>MODBUS_INPUT_CALIBRATION_16</t>
  </si>
  <si>
    <t>INPUT_CALIBRATION_16</t>
  </si>
  <si>
    <t>MODBUS_INPUT_CALIBRATION_17</t>
  </si>
  <si>
    <t>INPUT_CALIBRATION_17</t>
  </si>
  <si>
    <t>MODBUS_INPUT_CALIBRATION_18</t>
  </si>
  <si>
    <t>INPUT_CALIBRATION_18</t>
  </si>
  <si>
    <t>MODBUS_INPUT_CALIBRATION_19</t>
  </si>
  <si>
    <t>INPUT_CALIBRATION_19</t>
  </si>
  <si>
    <t>MODBUS_INPUT_CALIBRATION_20</t>
  </si>
  <si>
    <t>INPUT_CALIBRATION_20</t>
  </si>
  <si>
    <t>MODBUS_INPUT_CALIBRATION_21</t>
  </si>
  <si>
    <t>INPUT_CALIBRATION_21</t>
  </si>
  <si>
    <t>MODBUS_INPUT_CALIBRATION_22</t>
  </si>
  <si>
    <t>INPUT_CALIBRATION_22</t>
  </si>
  <si>
    <t>MODBUS_INPUT_CALIBRATION_23</t>
  </si>
  <si>
    <t>INPUT_CALIBRATION_23</t>
  </si>
  <si>
    <t>MODBUS_INPUT_CALIBRATION_24</t>
  </si>
  <si>
    <t>INPUT_CALIBRATION_24</t>
  </si>
  <si>
    <t>MODBUS_INPUT_CALIBRATION_25</t>
  </si>
  <si>
    <t>INPUT_CALIBRATION_25</t>
  </si>
  <si>
    <t>MODBUS_INPUT_CALIBRATION_26</t>
  </si>
  <si>
    <t>INPUT_CALIBRATION_26</t>
  </si>
  <si>
    <t>MODBUS_INPUT_CALIBRATION_27</t>
  </si>
  <si>
    <t>INPUT_CALIBRATION_27</t>
  </si>
  <si>
    <t>MODBUS_INPUT_CALIBRATION_28</t>
  </si>
  <si>
    <t>INPUT_CALIBRATION_28</t>
  </si>
  <si>
    <t>MODBUS_INPUT_CALIBRATION_29</t>
  </si>
  <si>
    <t>INPUT_CALIBRATION_29</t>
  </si>
  <si>
    <t>MODBUS_INPUT_CALIBRATION_30</t>
  </si>
  <si>
    <t>INPUT_CALIBRATION_30</t>
  </si>
  <si>
    <t>MODBUS_INPUT_CALIBRATION_31</t>
  </si>
  <si>
    <t>INPUT_CALIBRATION_31</t>
  </si>
  <si>
    <t>MODBUS_INPUT_CALIBRATION_32</t>
  </si>
  <si>
    <t>INPUT_CALIBRATION_32</t>
  </si>
  <si>
    <t>MODBUS_INPUT_CALIBRATION_33</t>
  </si>
  <si>
    <t>INPUT_CALIBRATION_33</t>
  </si>
  <si>
    <t>MODBUS_INPUT_CALIBRATION_34</t>
  </si>
  <si>
    <t>INPUT_CALIBRATION_34</t>
  </si>
  <si>
    <t>MODBUS_INPUT_CALIBRATION_35</t>
  </si>
  <si>
    <t>INPUT_CALIBRATION_35</t>
  </si>
  <si>
    <t>MODBUS_INPUT_CALIBRATION_36</t>
  </si>
  <si>
    <t>INPUT_CALIBRATION_36</t>
  </si>
  <si>
    <t>MODBUS_INPUT_CALIBRATION_37</t>
  </si>
  <si>
    <t>INPUT_CALIBRATION_37</t>
  </si>
  <si>
    <t>MODBUS_INPUT_CALIBRATION_38</t>
  </si>
  <si>
    <t>INPUT_CALIBRATION_38</t>
  </si>
  <si>
    <t>MODBUS_INPUT_CALIBRATION_39</t>
  </si>
  <si>
    <t>INPUT_CALIBRATION_39</t>
  </si>
  <si>
    <t>MODBUS_INPUT_CALIBRATION_40</t>
  </si>
  <si>
    <t>INPUT_CALIBRATION_40</t>
  </si>
  <si>
    <t>MODBUS_INPUT_CALIBRATION_41</t>
  </si>
  <si>
    <t>INPUT_CALIBRATION_41</t>
  </si>
  <si>
    <t>MODBUS_INPUT_CALIBRATION_42</t>
  </si>
  <si>
    <t>INPUT_CALIBRATION_42</t>
  </si>
  <si>
    <t>MODBUS_INPUT_CALIBRATION_43</t>
  </si>
  <si>
    <t>INPUT_CALIBRATION_43</t>
  </si>
  <si>
    <t>MODBUS_INPUT_CALIBRATION_44</t>
  </si>
  <si>
    <t>INPUT_CALIBRATION_44</t>
  </si>
  <si>
    <t>MODBUS_INPUT_CALIBRATION_45</t>
  </si>
  <si>
    <t>INPUT_CALIBRATION_45</t>
  </si>
  <si>
    <t>MODBUS_INPUT_CALIBRATION_46</t>
  </si>
  <si>
    <t>INPUT_CALIBRATION_46</t>
  </si>
  <si>
    <t>MODBUS_INPUT_CALIBRATION_47</t>
  </si>
  <si>
    <t>INPUT_CALIBRATION_47</t>
  </si>
  <si>
    <t>MODBUS_INPUT_CALIBRATION_48</t>
  </si>
  <si>
    <t>INPUT_CALIBRATION_48</t>
  </si>
  <si>
    <t>MODBUS_INPUT_CALIBRATION_49</t>
  </si>
  <si>
    <t>INPUT_CALIBRATION_49</t>
  </si>
  <si>
    <t>MODBUS_INPUT_CALIBRATION_50</t>
  </si>
  <si>
    <t>INPUT_CALIBRATION_50</t>
  </si>
  <si>
    <t>MODBUS_INPUT_CALIBRATION_51</t>
  </si>
  <si>
    <t>INPUT_CALIBRATION_51</t>
  </si>
  <si>
    <t>MODBUS_INPUT_CALIBRATION_52</t>
  </si>
  <si>
    <t>INPUT_CALIBRATION_52</t>
  </si>
  <si>
    <t>MODBUS_INPUT_CALIBRATION_53</t>
  </si>
  <si>
    <t>INPUT_CALIBRATION_53</t>
  </si>
  <si>
    <t>MODBUS_INPUT_CALIBRATION_54</t>
  </si>
  <si>
    <t>INPUT_CALIBRATION_54</t>
  </si>
  <si>
    <t>MODBUS_INPUT_CALIBRATION_55</t>
  </si>
  <si>
    <t>INPUT_CALIBRATION_55</t>
  </si>
  <si>
    <t>MODBUS_INPUT_CALIBRATION_56</t>
  </si>
  <si>
    <t>INPUT_CALIBRATION_56</t>
  </si>
  <si>
    <t>MODBUS_INPUT_CALIBRATION_57</t>
  </si>
  <si>
    <t>INPUT_CALIBRATION_57</t>
  </si>
  <si>
    <t>MODBUS_INPUT_CALIBRATION_58</t>
  </si>
  <si>
    <t>INPUT_CALIBRATION_58</t>
  </si>
  <si>
    <t>MODBUS_INPUT_CALIBRATION_59</t>
  </si>
  <si>
    <t>INPUT_CALIBRATION_59</t>
  </si>
  <si>
    <t>MODBUS_INPUT_CALIBRATION_60</t>
  </si>
  <si>
    <t>INPUT_CALIBRATION_60</t>
  </si>
  <si>
    <t>MODBUS_INPUT_CALIBRATION_61</t>
  </si>
  <si>
    <t>INPUT_CALIBRATION_61</t>
  </si>
  <si>
    <t>MODBUS_INPUT_CALIBRATION_62</t>
  </si>
  <si>
    <t>INPUT_CALIBRATION_62</t>
  </si>
  <si>
    <t>MODBUS_INPUT_CALIBRATION_63</t>
  </si>
  <si>
    <t>INPUT_CALIBRATION_63</t>
  </si>
  <si>
    <t>MODBUS_INPUT_CALIBRATION_64</t>
  </si>
  <si>
    <t>INPUT_CALIBRATION_64</t>
  </si>
  <si>
    <t>MODBUS_INPUT_CAL_SIGN_1</t>
  </si>
  <si>
    <t>INPUT_CAL_SIGN_1</t>
  </si>
  <si>
    <t>MODBUS_INPUT_CAL_SIGN_2</t>
  </si>
  <si>
    <t>INPUT_CAL_SIGN_2</t>
  </si>
  <si>
    <t>MODBUS_INPUT_CAL_SIGN_3</t>
  </si>
  <si>
    <t>INPUT_CAL_SIGN_3</t>
  </si>
  <si>
    <t>MODBUS_INPUT_CAL_SIGN_4</t>
  </si>
  <si>
    <t>INPUT_CAL_SIGN_4</t>
  </si>
  <si>
    <t>MODBUS_INPUT_CAL_SIGN_5</t>
  </si>
  <si>
    <t>INPUT_CAL_SIGN_5</t>
  </si>
  <si>
    <t>MODBUS_INPUT_CAL_SIGN_6</t>
  </si>
  <si>
    <t>INPUT_CAL_SIGN_6</t>
  </si>
  <si>
    <t>MODBUS_INPUT_CAL_SIGN_7</t>
  </si>
  <si>
    <t>INPUT_CAL_SIGN_7</t>
  </si>
  <si>
    <t>MODBUS_INPUT_CAL_SIGN_8</t>
  </si>
  <si>
    <t>INPUT_CAL_SIGN_8</t>
  </si>
  <si>
    <t>MODBUS_INPUT_CAL_SIGN_9</t>
  </si>
  <si>
    <t>INPUT_CAL_SIGN_9</t>
  </si>
  <si>
    <t>MODBUS_INPUT_CAL_SIGN_10</t>
  </si>
  <si>
    <t>INPUT_CAL_SIGN_10</t>
  </si>
  <si>
    <t>MODBUS_INPUT_CAL_SIGN_11</t>
  </si>
  <si>
    <t>INPUT_CAL_SIGN_11</t>
  </si>
  <si>
    <t>MODBUS_INPUT_CAL_SIGN_12</t>
  </si>
  <si>
    <t>INPUT_CAL_SIGN_12</t>
  </si>
  <si>
    <t>MODBUS_INPUT_CAL_SIGN_13</t>
  </si>
  <si>
    <t>INPUT_CAL_SIGN_13</t>
  </si>
  <si>
    <t>MODBUS_INPUT_CAL_SIGN_14</t>
  </si>
  <si>
    <t>INPUT_CAL_SIGN_14</t>
  </si>
  <si>
    <t>MODBUS_INPUT_CAL_SIGN_15</t>
  </si>
  <si>
    <t>INPUT_CAL_SIGN_15</t>
  </si>
  <si>
    <t>MODBUS_INPUT_CAL_SIGN_16</t>
  </si>
  <si>
    <t>INPUT_CAL_SIGN_16</t>
  </si>
  <si>
    <t>MODBUS_INPUT_CAL_SIGN_17</t>
  </si>
  <si>
    <t>INPUT_CAL_SIGN_17</t>
  </si>
  <si>
    <t>MODBUS_INPUT_CAL_SIGN_18</t>
  </si>
  <si>
    <t>INPUT_CAL_SIGN_18</t>
  </si>
  <si>
    <t>MODBUS_INPUT_CAL_SIGN_19</t>
  </si>
  <si>
    <t>INPUT_CAL_SIGN_19</t>
  </si>
  <si>
    <t>MODBUS_INPUT_CAL_SIGN_20</t>
  </si>
  <si>
    <t>INPUT_CAL_SIGN_20</t>
  </si>
  <si>
    <t>MODBUS_INPUT_CAL_SIGN_21</t>
  </si>
  <si>
    <t>INPUT_CAL_SIGN_21</t>
  </si>
  <si>
    <t>MODBUS_INPUT_CAL_SIGN_22</t>
  </si>
  <si>
    <t>INPUT_CAL_SIGN_22</t>
  </si>
  <si>
    <t>MODBUS_INPUT_CAL_SIGN_23</t>
  </si>
  <si>
    <t>INPUT_CAL_SIGN_23</t>
  </si>
  <si>
    <t>MODBUS_INPUT_CAL_SIGN_24</t>
  </si>
  <si>
    <t>INPUT_CAL_SIGN_24</t>
  </si>
  <si>
    <t>MODBUS_INPUT_CAL_SIGN_25</t>
  </si>
  <si>
    <t>INPUT_CAL_SIGN_25</t>
  </si>
  <si>
    <t>MODBUS_INPUT_CAL_SIGN_26</t>
  </si>
  <si>
    <t>INPUT_CAL_SIGN_26</t>
  </si>
  <si>
    <t>MODBUS_INPUT_CAL_SIGN_27</t>
  </si>
  <si>
    <t>INPUT_CAL_SIGN_27</t>
  </si>
  <si>
    <t>MODBUS_INPUT_CAL_SIGN_28</t>
  </si>
  <si>
    <t>INPUT_CAL_SIGN_28</t>
  </si>
  <si>
    <t>MODBUS_INPUT_CAL_SIGN_29</t>
  </si>
  <si>
    <t>INPUT_CAL_SIGN_29</t>
  </si>
  <si>
    <t>MODBUS_INPUT_CAL_SIGN_30</t>
  </si>
  <si>
    <t>INPUT_CAL_SIGN_30</t>
  </si>
  <si>
    <t>MODBUS_INPUT_CAL_SIGN_31</t>
  </si>
  <si>
    <t>INPUT_CAL_SIGN_31</t>
  </si>
  <si>
    <t>MODBUS_INPUT_CAL_SIGN_32</t>
  </si>
  <si>
    <t>INPUT_CAL_SIGN_32</t>
  </si>
  <si>
    <t>MODBUS_INPUT_CAL_SIGN_33</t>
  </si>
  <si>
    <t>INPUT_CAL_SIGN_33</t>
  </si>
  <si>
    <t>MODBUS_INPUT_CAL_SIGN_34</t>
  </si>
  <si>
    <t>INPUT_CAL_SIGN_34</t>
  </si>
  <si>
    <t>MODBUS_INPUT_CAL_SIGN_35</t>
  </si>
  <si>
    <t>INPUT_CAL_SIGN_35</t>
  </si>
  <si>
    <t>MODBUS_INPUT_CAL_SIGN_36</t>
  </si>
  <si>
    <t>INPUT_CAL_SIGN_36</t>
  </si>
  <si>
    <t>MODBUS_INPUT_CAL_SIGN_37</t>
  </si>
  <si>
    <t>INPUT_CAL_SIGN_37</t>
  </si>
  <si>
    <t>MODBUS_INPUT_CAL_SIGN_38</t>
  </si>
  <si>
    <t>INPUT_CAL_SIGN_38</t>
  </si>
  <si>
    <t>MODBUS_INPUT_CAL_SIGN_39</t>
  </si>
  <si>
    <t>INPUT_CAL_SIGN_39</t>
  </si>
  <si>
    <t>MODBUS_INPUT_CAL_SIGN_40</t>
  </si>
  <si>
    <t>INPUT_CAL_SIGN_40</t>
  </si>
  <si>
    <t>MODBUS_INPUT_CAL_SIGN_41</t>
  </si>
  <si>
    <t>INPUT_CAL_SIGN_41</t>
  </si>
  <si>
    <t>MODBUS_INPUT_CAL_SIGN_42</t>
  </si>
  <si>
    <t>INPUT_CAL_SIGN_42</t>
  </si>
  <si>
    <t>MODBUS_INPUT_CAL_SIGN_43</t>
  </si>
  <si>
    <t>INPUT_CAL_SIGN_43</t>
  </si>
  <si>
    <t>MODBUS_INPUT_CAL_SIGN_44</t>
  </si>
  <si>
    <t>INPUT_CAL_SIGN_44</t>
  </si>
  <si>
    <t>MODBUS_INPUT_CAL_SIGN_45</t>
  </si>
  <si>
    <t>INPUT_CAL_SIGN_45</t>
  </si>
  <si>
    <t>MODBUS_INPUT_CAL_SIGN_46</t>
  </si>
  <si>
    <t>INPUT_CAL_SIGN_46</t>
  </si>
  <si>
    <t>MODBUS_INPUT_CAL_SIGN_47</t>
  </si>
  <si>
    <t>INPUT_CAL_SIGN_47</t>
  </si>
  <si>
    <t>MODBUS_INPUT_CAL_SIGN_48</t>
  </si>
  <si>
    <t>INPUT_CAL_SIGN_48</t>
  </si>
  <si>
    <t>MODBUS_INPUT_CAL_SIGN_49</t>
  </si>
  <si>
    <t>INPUT_CAL_SIGN_49</t>
  </si>
  <si>
    <t>MODBUS_INPUT_CAL_SIGN_50</t>
  </si>
  <si>
    <t>INPUT_CAL_SIGN_50</t>
  </si>
  <si>
    <t>MODBUS_INPUT_CAL_SIGN_51</t>
  </si>
  <si>
    <t>INPUT_CAL_SIGN_51</t>
  </si>
  <si>
    <t>MODBUS_INPUT_CAL_SIGN_52</t>
  </si>
  <si>
    <t>INPUT_CAL_SIGN_52</t>
  </si>
  <si>
    <t>MODBUS_INPUT_CAL_SIGN_53</t>
  </si>
  <si>
    <t>INPUT_CAL_SIGN_53</t>
  </si>
  <si>
    <t>MODBUS_INPUT_CAL_SIGN_54</t>
  </si>
  <si>
    <t>INPUT_CAL_SIGN_54</t>
  </si>
  <si>
    <t>MODBUS_INPUT_CAL_SIGN_55</t>
  </si>
  <si>
    <t>INPUT_CAL_SIGN_55</t>
  </si>
  <si>
    <t>MODBUS_INPUT_CAL_SIGN_56</t>
  </si>
  <si>
    <t>INPUT_CAL_SIGN_56</t>
  </si>
  <si>
    <t>MODBUS_INPUT_CAL_SIGN_57</t>
  </si>
  <si>
    <t>INPUT_CAL_SIGN_57</t>
  </si>
  <si>
    <t>MODBUS_INPUT_CAL_SIGN_58</t>
  </si>
  <si>
    <t>INPUT_CAL_SIGN_58</t>
  </si>
  <si>
    <t>MODBUS_INPUT_CAL_SIGN_59</t>
  </si>
  <si>
    <t>INPUT_CAL_SIGN_59</t>
  </si>
  <si>
    <t>MODBUS_INPUT_CAL_SIGN_60</t>
  </si>
  <si>
    <t>INPUT_CAL_SIGN_60</t>
  </si>
  <si>
    <t>MODBUS_INPUT_CAL_SIGN_61</t>
  </si>
  <si>
    <t>INPUT_CAL_SIGN_61</t>
  </si>
  <si>
    <t>MODBUS_INPUT_CAL_SIGN_62</t>
  </si>
  <si>
    <t>INPUT_CAL_SIGN_62</t>
  </si>
  <si>
    <t>MODBUS_INPUT_CAL_SIGN_63</t>
  </si>
  <si>
    <t>INPUT_CAL_SIGN_63</t>
  </si>
  <si>
    <t>MODBUS_INPUT_CAL_SIGN_64</t>
  </si>
  <si>
    <t>INPUT_CAL_SIGN_64</t>
  </si>
  <si>
    <t>MODBUS_INPUT_RANGE_1</t>
  </si>
  <si>
    <r>
      <rPr>
        <sz val="11"/>
        <color theme="1"/>
        <rFont val="宋体"/>
        <charset val="134"/>
        <scheme val="minor"/>
      </rPr>
      <t>high bye is analog or digital (digital is 0, analog is 1), low byte is range.</t>
    </r>
    <r>
      <rPr>
        <sz val="10"/>
        <rFont val="Arial"/>
        <charset val="134"/>
      </rPr>
      <t xml:space="preserve">                                                                                               if </t>
    </r>
    <r>
      <rPr>
        <sz val="10"/>
        <color indexed="10"/>
        <rFont val="Arial"/>
        <charset val="134"/>
      </rPr>
      <t>analog inputs</t>
    </r>
    <r>
      <rPr>
        <sz val="10"/>
        <rFont val="Arial"/>
        <charset val="134"/>
      </rPr>
      <t xml:space="preserve"> (not_used_input = 0, Y3K_40_150DegC, Y3K_40_300DegF, R10K_40_120DegC,
 R10K_40_250DegF, R3K_40_150DegC, R3K_40_300DegF, KM10K_40_120DegC,
 KM10K_40_250DegF, A10K_50_110DegC, A10K_60_200DegF, V0_5, I0_100Amps,
 I0_20ma, I0_20psi, N0_2_32counts, N0_3000FPM_0_5V, P0_100_0_5V,
 P0_100_4_20ma, P0_255p_min, table1, table2, table3, table4,
 table5,</t>
    </r>
    <r>
      <rPr>
        <sz val="10"/>
        <color indexed="10"/>
        <rFont val="Arial"/>
        <charset val="134"/>
      </rPr>
      <t>100 - HI_SPEED_COUNTER</t>
    </r>
    <r>
      <rPr>
        <sz val="10"/>
        <rFont val="Arial"/>
        <charset val="134"/>
      </rPr>
      <t xml:space="preserve"> ), 
</t>
    </r>
  </si>
  <si>
    <t>MODBUS_INPUT_RANGE_2</t>
  </si>
  <si>
    <t>if digital inputs
not_used_input = 0
OFF_ON = 1, 
CLOSED_OPEN = 2, 
STOP_START = 3, 
DISABLED_ENABLED = 4,
 NORMAL_ALARM = 5, NORMAL_HIGH = 6, NORMAL_LOW = 7, NO_YES = 8,
 COOL_HEAT = 9, UNOCCUPIED_OCCUPIED = 10, LOW_HIGH = 11,
 ON_OFF = 12 , OPEN_CLOSED, START_STOP, ENABLED_DISABLED,
 ALARM_NORMAL, HIGH_NORMAL, LOW_NORMAL, YES_NO,
 HEAT_COOL, OCCUPIED_UNOCCUPIED, HIGH_LOW,
 custom_digital1, custom_digital2, custom_digital3, custom_digital4,
 custom_digital5, custom_digital6, custom_digital7, custom_digital8
)</t>
  </si>
  <si>
    <t>MODBUS_INPUT_RANGE_3</t>
  </si>
  <si>
    <t>INPUT_RANGE_3</t>
  </si>
  <si>
    <t>MODBUS_INPUT_RANGE_4</t>
  </si>
  <si>
    <t>INPUT_RANGE_4</t>
  </si>
  <si>
    <t>MODBUS_INPUT_RANGE_5</t>
  </si>
  <si>
    <t>INPUT_RANGE_5</t>
  </si>
  <si>
    <t>MODBUS_INPUT_RANGE_6</t>
  </si>
  <si>
    <t>INPUT_RANGE_6</t>
  </si>
  <si>
    <t>MODBUS_INPUT_RANGE_7</t>
  </si>
  <si>
    <t>INPUT_RANGE_7</t>
  </si>
  <si>
    <t>MODBUS_INPUT_RANGE_8</t>
  </si>
  <si>
    <t>INPUT_RANGE_8</t>
  </si>
  <si>
    <t>MODBUS_INPUT_RANGE_9</t>
  </si>
  <si>
    <t>INPUT_RANGE_9</t>
  </si>
  <si>
    <t>MODBUS_INPUT_RANGE_10</t>
  </si>
  <si>
    <t>INPUT_RANGE_10</t>
  </si>
  <si>
    <t>MODBUS_INPUT_RANGE_11</t>
  </si>
  <si>
    <t>INPUT_RANGE_11</t>
  </si>
  <si>
    <t>MODBUS_INPUT_RANGE_12</t>
  </si>
  <si>
    <t>INPUT_RANGE_12</t>
  </si>
  <si>
    <t>MODBUS_INPUT_RANGE_13</t>
  </si>
  <si>
    <t>INPUT_RANGE_13</t>
  </si>
  <si>
    <t>MODBUS_INPUT_RANGE_14</t>
  </si>
  <si>
    <t>INPUT_RANGE_14</t>
  </si>
  <si>
    <t>MODBUS_INPUT_RANGE_15</t>
  </si>
  <si>
    <t>INPUT_RANGE_15</t>
  </si>
  <si>
    <t>MODBUS_INPUT_RANGE_16</t>
  </si>
  <si>
    <t>INPUT_RANGE_16</t>
  </si>
  <si>
    <t>MODBUS_INPUT_RANGE_17</t>
  </si>
  <si>
    <t>INPUT_RANGE_17</t>
  </si>
  <si>
    <t>MODBUS_INPUT_RANGE_18</t>
  </si>
  <si>
    <t>INPUT_RANGE_18</t>
  </si>
  <si>
    <t>MODBUS_INPUT_RANGE_19</t>
  </si>
  <si>
    <t>INPUT_RANGE_19</t>
  </si>
  <si>
    <t>MODBUS_INPUT_RANGE_20</t>
  </si>
  <si>
    <t>INPUT_RANGE_20</t>
  </si>
  <si>
    <t>MODBUS_INPUT_RANGE_21</t>
  </si>
  <si>
    <t>INPUT_RANGE_21</t>
  </si>
  <si>
    <t>MODBUS_INPUT_RANGE_22</t>
  </si>
  <si>
    <t>INPUT_RANGE_22</t>
  </si>
  <si>
    <t>MODBUS_INPUT_RANGE_23</t>
  </si>
  <si>
    <t>INPUT_RANGE_23</t>
  </si>
  <si>
    <t>MODBUS_INPUT_RANGE_24</t>
  </si>
  <si>
    <t>INPUT_RANGE_24</t>
  </si>
  <si>
    <t>MODBUS_INPUT_RANGE_25</t>
  </si>
  <si>
    <t>INPUT_RANGE_25</t>
  </si>
  <si>
    <t>MODBUS_INPUT_RANGE_26</t>
  </si>
  <si>
    <t>INPUT_RANGE_26</t>
  </si>
  <si>
    <t>MODBUS_INPUT_RANGE_27</t>
  </si>
  <si>
    <t>INPUT_RANGE_27</t>
  </si>
  <si>
    <t>MODBUS_INPUT_RANGE_28</t>
  </si>
  <si>
    <t>INPUT_RANGE_28</t>
  </si>
  <si>
    <t>MODBUS_INPUT_RANGE_29</t>
  </si>
  <si>
    <t>INPUT_RANGE_29</t>
  </si>
  <si>
    <t>MODBUS_INPUT_RANGE_30</t>
  </si>
  <si>
    <t>INPUT_RANGE_30</t>
  </si>
  <si>
    <t>MODBUS_INPUT_RANGE_31</t>
  </si>
  <si>
    <t>INPUT_RANGE_31</t>
  </si>
  <si>
    <t>MODBUS_INPUT_RANGE_32</t>
  </si>
  <si>
    <t>INPUT_RANGE_32</t>
  </si>
  <si>
    <t>MODBUS_INPUT_RANGE_33</t>
  </si>
  <si>
    <t>INPUT_RANGE_33</t>
  </si>
  <si>
    <t>MODBUS_INPUT_RANGE_34</t>
  </si>
  <si>
    <t>INPUT_RANGE_34</t>
  </si>
  <si>
    <t>MODBUS_INPUT_RANGE_35</t>
  </si>
  <si>
    <t>INPUT_RANGE_35</t>
  </si>
  <si>
    <t>MODBUS_INPUT_RANGE_36</t>
  </si>
  <si>
    <t>INPUT_RANGE_36</t>
  </si>
  <si>
    <t>MODBUS_INPUT_RANGE_37</t>
  </si>
  <si>
    <t>INPUT_RANGE_37</t>
  </si>
  <si>
    <t>MODBUS_INPUT_RANGE_38</t>
  </si>
  <si>
    <t>INPUT_RANGE_38</t>
  </si>
  <si>
    <t>MODBUS_INPUT_RANGE_39</t>
  </si>
  <si>
    <t>INPUT_RANGE_39</t>
  </si>
  <si>
    <t>MODBUS_INPUT_RANGE_40</t>
  </si>
  <si>
    <t>INPUT_RANGE_40</t>
  </si>
  <si>
    <t>MODBUS_INPUT_RANGE_41</t>
  </si>
  <si>
    <t>INPUT_RANGE_41</t>
  </si>
  <si>
    <t>MODBUS_INPUT_RANGE_42</t>
  </si>
  <si>
    <t>INPUT_RANGE_42</t>
  </si>
  <si>
    <t>MODBUS_INPUT_RANGE_43</t>
  </si>
  <si>
    <t>INPUT_RANGE_43</t>
  </si>
  <si>
    <t>MODBUS_INPUT_RANGE_44</t>
  </si>
  <si>
    <t>INPUT_RANGE_44</t>
  </si>
  <si>
    <t>MODBUS_INPUT_RANGE_45</t>
  </si>
  <si>
    <t>INPUT_RANGE_45</t>
  </si>
  <si>
    <t>MODBUS_INPUT_RANGE_46</t>
  </si>
  <si>
    <t>INPUT_RANGE_46</t>
  </si>
  <si>
    <t>MODBUS_INPUT_RANGE_47</t>
  </si>
  <si>
    <t>INPUT_RANGE_47</t>
  </si>
  <si>
    <t>MODBUS_INPUT_RANGE_48</t>
  </si>
  <si>
    <t>INPUT_RANGE_48</t>
  </si>
  <si>
    <t>MODBUS_INPUT_RANGE_49</t>
  </si>
  <si>
    <t>INPUT_RANGE_49</t>
  </si>
  <si>
    <t>MODBUS_INPUT_RANGE_50</t>
  </si>
  <si>
    <t>INPUT_RANGE_50</t>
  </si>
  <si>
    <t>MODBUS_INPUT_RANGE_51</t>
  </si>
  <si>
    <t>INPUT_RANGE_51</t>
  </si>
  <si>
    <t>MODBUS_INPUT_RANGE_52</t>
  </si>
  <si>
    <t>INPUT_RANGE_52</t>
  </si>
  <si>
    <t>MODBUS_INPUT_RANGE_53</t>
  </si>
  <si>
    <t>INPUT_RANGE_53</t>
  </si>
  <si>
    <t>MODBUS_INPUT_RANGE_54</t>
  </si>
  <si>
    <t>INPUT_RANGE_54</t>
  </si>
  <si>
    <t>MODBUS_INPUT_RANGE_55</t>
  </si>
  <si>
    <t>INPUT_RANGE_55</t>
  </si>
  <si>
    <t>MODBUS_INPUT_RANGE_56</t>
  </si>
  <si>
    <t>INPUT_RANGE_56</t>
  </si>
  <si>
    <t>MODBUS_INPUT_RANGE_57</t>
  </si>
  <si>
    <t>INPUT_RANGE_57</t>
  </si>
  <si>
    <t>MODBUS_INPUT_RANGE_58</t>
  </si>
  <si>
    <t>INPUT_RANGE_58</t>
  </si>
  <si>
    <t>MODBUS_INPUT_RANGE_59</t>
  </si>
  <si>
    <t>INPUT_RANGE_59</t>
  </si>
  <si>
    <t>MODBUS_INPUT_RANGE_60</t>
  </si>
  <si>
    <t>INPUT_RANGE_60</t>
  </si>
  <si>
    <t>MODBUS_INPUT_RANGE_61</t>
  </si>
  <si>
    <t>INPUT_RANGE_61</t>
  </si>
  <si>
    <t>MODBUS_INPUT_RANGE_62</t>
  </si>
  <si>
    <t>INPUT_RANGE_62</t>
  </si>
  <si>
    <t>MODBUS_INPUT_RANGE_63</t>
  </si>
  <si>
    <t>INPUT_RANGE_63</t>
  </si>
  <si>
    <t>MODBUS_INPUT_RANGE_64</t>
  </si>
  <si>
    <t>INPUT_RANGE_64</t>
  </si>
  <si>
    <t>MODBUS_INPUT_AM_1</t>
  </si>
  <si>
    <t>Auto or Maunual of inputs</t>
  </si>
  <si>
    <t>MODBUS_INPUT_AM_2</t>
  </si>
  <si>
    <t>INPUT_AM_2</t>
  </si>
  <si>
    <t>MODBUS_INPUT_AM_3</t>
  </si>
  <si>
    <t>INPUT_AM_3</t>
  </si>
  <si>
    <t>MODBUS_INPUT_AM_4</t>
  </si>
  <si>
    <t>INPUT_AM_4</t>
  </si>
  <si>
    <t>MODBUS_INPUT_AM_5</t>
  </si>
  <si>
    <t>INPUT_AM_5</t>
  </si>
  <si>
    <t>MODBUS_INPUT_AM_6</t>
  </si>
  <si>
    <t>INPUT_AM_6</t>
  </si>
  <si>
    <t>MODBUS_INPUT_AM_7</t>
  </si>
  <si>
    <t>INPUT_AM_7</t>
  </si>
  <si>
    <t>MODBUS_INPUT_AM_8</t>
  </si>
  <si>
    <t>INPUT_AM_8</t>
  </si>
  <si>
    <t>MODBUS_INPUT_AM_9</t>
  </si>
  <si>
    <t>INPUT_AM_9</t>
  </si>
  <si>
    <t>MODBUS_INPUT_AM_10</t>
  </si>
  <si>
    <t>INPUT_AM_10</t>
  </si>
  <si>
    <t>MODBUS_INPUT_AM_11</t>
  </si>
  <si>
    <t>INPUT_AM_11</t>
  </si>
  <si>
    <t>MODBUS_INPUT_AM_12</t>
  </si>
  <si>
    <t>INPUT_AM_12</t>
  </si>
  <si>
    <t>MODBUS_INPUT_AM_13</t>
  </si>
  <si>
    <t>INPUT_AM_13</t>
  </si>
  <si>
    <t>MODBUS_INPUT_AM_14</t>
  </si>
  <si>
    <t>INPUT_AM_14</t>
  </si>
  <si>
    <t>MODBUS_INPUT_AM_15</t>
  </si>
  <si>
    <t>INPUT_AM_15</t>
  </si>
  <si>
    <t>MODBUS_INPUT_AM_16</t>
  </si>
  <si>
    <t>INPUT_AM_16</t>
  </si>
  <si>
    <t>MODBUS_INPUT_AM_17</t>
  </si>
  <si>
    <t>INPUT_AM_17</t>
  </si>
  <si>
    <t>MODBUS_INPUT_AM_18</t>
  </si>
  <si>
    <t>INPUT_AM_18</t>
  </si>
  <si>
    <t>MODBUS_INPUT_AM_19</t>
  </si>
  <si>
    <t>INPUT_AM_19</t>
  </si>
  <si>
    <t>MODBUS_INPUT_AM_20</t>
  </si>
  <si>
    <t>INPUT_AM_20</t>
  </si>
  <si>
    <t>MODBUS_INPUT_AM_21</t>
  </si>
  <si>
    <t>INPUT_AM_21</t>
  </si>
  <si>
    <t>MODBUS_INPUT_AM_22</t>
  </si>
  <si>
    <t>INPUT_AM_22</t>
  </si>
  <si>
    <t>MODBUS_INPUT_AM_23</t>
  </si>
  <si>
    <t>INPUT_AM_23</t>
  </si>
  <si>
    <t>MODBUS_INPUT_AM_24</t>
  </si>
  <si>
    <t>INPUT_AM_24</t>
  </si>
  <si>
    <t>MODBUS_INPUT_AM_25</t>
  </si>
  <si>
    <t>INPUT_AM_25</t>
  </si>
  <si>
    <t>MODBUS_INPUT_AM_26</t>
  </si>
  <si>
    <t>INPUT_AM_26</t>
  </si>
  <si>
    <t>MODBUS_INPUT_AM_27</t>
  </si>
  <si>
    <t>INPUT_AM_27</t>
  </si>
  <si>
    <t>MODBUS_INPUT_AM_28</t>
  </si>
  <si>
    <t>INPUT_AM_28</t>
  </si>
  <si>
    <t>MODBUS_INPUT_AM_29</t>
  </si>
  <si>
    <t>INPUT_AM_29</t>
  </si>
  <si>
    <t>MODBUS_INPUT_AM_30</t>
  </si>
  <si>
    <t>INPUT_AM_30</t>
  </si>
  <si>
    <t>MODBUS_INPUT_AM_31</t>
  </si>
  <si>
    <t>INPUT_AM_31</t>
  </si>
  <si>
    <t>MODBUS_INPUT_AM_32</t>
  </si>
  <si>
    <t>INPUT_AM_32</t>
  </si>
  <si>
    <t>MODBUS_INPUT_AM_33</t>
  </si>
  <si>
    <t>INPUT_AM_33</t>
  </si>
  <si>
    <t>MODBUS_INPUT_AM_34</t>
  </si>
  <si>
    <t>INPUT_AM_34</t>
  </si>
  <si>
    <t>MODBUS_INPUT_AM_35</t>
  </si>
  <si>
    <t>INPUT_AM_35</t>
  </si>
  <si>
    <t>MODBUS_INPUT_AM_36</t>
  </si>
  <si>
    <t>INPUT_AM_36</t>
  </si>
  <si>
    <t>MODBUS_INPUT_AM_37</t>
  </si>
  <si>
    <t>INPUT_AM_37</t>
  </si>
  <si>
    <t>MODBUS_INPUT_AM_38</t>
  </si>
  <si>
    <t>INPUT_AM_38</t>
  </si>
  <si>
    <t>MODBUS_INPUT_AM_39</t>
  </si>
  <si>
    <t>INPUT_AM_39</t>
  </si>
  <si>
    <t>MODBUS_INPUT_AM_40</t>
  </si>
  <si>
    <t>INPUT_AM_40</t>
  </si>
  <si>
    <t>MODBUS_INPUT_AM_41</t>
  </si>
  <si>
    <t>INPUT_AM_41</t>
  </si>
  <si>
    <t>MODBUS_INPUT_AM_42</t>
  </si>
  <si>
    <t>INPUT_AM_42</t>
  </si>
  <si>
    <t>MODBUS_INPUT_AM_43</t>
  </si>
  <si>
    <t>INPUT_AM_43</t>
  </si>
  <si>
    <t>MODBUS_INPUT_AM_44</t>
  </si>
  <si>
    <t>INPUT_AM_44</t>
  </si>
  <si>
    <t>MODBUS_INPUT_AM_45</t>
  </si>
  <si>
    <t>INPUT_AM_45</t>
  </si>
  <si>
    <t>MODBUS_INPUT_AM_46</t>
  </si>
  <si>
    <t>INPUT_AM_46</t>
  </si>
  <si>
    <t>MODBUS_INPUT_AM_47</t>
  </si>
  <si>
    <t>INPUT_AM_47</t>
  </si>
  <si>
    <t>MODBUS_INPUT_AM_48</t>
  </si>
  <si>
    <t>INPUT_AM_48</t>
  </si>
  <si>
    <t>MODBUS_INPUT_AM_49</t>
  </si>
  <si>
    <t>INPUT_AM_49</t>
  </si>
  <si>
    <t>MODBUS_INPUT_AM_50</t>
  </si>
  <si>
    <t>INPUT_AM_50</t>
  </si>
  <si>
    <t>MODBUS_INPUT_AM_51</t>
  </si>
  <si>
    <t>INPUT_AM_51</t>
  </si>
  <si>
    <t>MODBUS_INPUT_AM_52</t>
  </si>
  <si>
    <t>INPUT_AM_52</t>
  </si>
  <si>
    <t>MODBUS_INPUT_AM_53</t>
  </si>
  <si>
    <t>INPUT_AM_53</t>
  </si>
  <si>
    <t>MODBUS_INPUT_AM_54</t>
  </si>
  <si>
    <t>INPUT_AM_54</t>
  </si>
  <si>
    <t>MODBUS_INPUT_AM_55</t>
  </si>
  <si>
    <t>INPUT_AM_55</t>
  </si>
  <si>
    <t>MODBUS_INPUT_AM_56</t>
  </si>
  <si>
    <t>INPUT_AM_56</t>
  </si>
  <si>
    <t>MODBUS_INPUT_AM_57</t>
  </si>
  <si>
    <t>INPUT_AM_57</t>
  </si>
  <si>
    <t>MODBUS_INPUT_AM_58</t>
  </si>
  <si>
    <t>INPUT_AM_58</t>
  </si>
  <si>
    <t>MODBUS_INPUT_AM_59</t>
  </si>
  <si>
    <t>INPUT_AM_59</t>
  </si>
  <si>
    <t>MODBUS_INPUT_AM_60</t>
  </si>
  <si>
    <t>INPUT_AM_60</t>
  </si>
  <si>
    <t>MODBUS_INPUT_AM_61</t>
  </si>
  <si>
    <t>INPUT_AM_61</t>
  </si>
  <si>
    <t>MODBUS_INPUT_AM_62</t>
  </si>
  <si>
    <t>INPUT_AM_62</t>
  </si>
  <si>
    <t>MODBUS_INPUT_AM_63</t>
  </si>
  <si>
    <t>INPUT_AM_63</t>
  </si>
  <si>
    <t>MODBUS_INPUT_AM_64</t>
  </si>
  <si>
    <t>INPUT_AM_64</t>
  </si>
  <si>
    <t>MODBUS_INPUT_HI_SPD_COUNTER_1</t>
  </si>
  <si>
    <t>HI_SPD_COUNTER_1</t>
  </si>
  <si>
    <t>MODBUS_INPUT_HI_SPD_COUNTER_2</t>
  </si>
  <si>
    <t>HI_SPD_COUNTER_2</t>
  </si>
  <si>
    <t>MODBUS_INPUT_HI_SPD_COUNTER_3</t>
  </si>
  <si>
    <t>HI_SPD_COUNTER_3</t>
  </si>
  <si>
    <t>MODBUS_INPUT_HI_SPD_COUNTER_4</t>
  </si>
  <si>
    <t>HI_SPD_COUNTER_4</t>
  </si>
  <si>
    <t>MODBUS_INPUT_HI_SPD_COUNTER_5</t>
  </si>
  <si>
    <t>HI_SPD_COUNTER_5</t>
  </si>
  <si>
    <t>MODBUS_INPUT_HI_SPD_COUNTER_6</t>
  </si>
  <si>
    <t>HI_SPD_COUNTER_6</t>
  </si>
  <si>
    <t>MODBUS_INPUT_HI_SPD_COUNTER_7</t>
  </si>
  <si>
    <t>HI_SPD_COUNTER_7</t>
  </si>
  <si>
    <t>MODBUS_INPUT_HI_SPD_COUNTER_8</t>
  </si>
  <si>
    <t>HI_SPD_COUNTER_8</t>
  </si>
  <si>
    <t>MODBUS_INPUT_HI_SPD_COUNTER_9</t>
  </si>
  <si>
    <t>HI_SPD_COUNTER_9</t>
  </si>
  <si>
    <t>MODBUS_INPUT_HI_SPD_COUNTER_10</t>
  </si>
  <si>
    <t>HI_SPD_COUNTER_10</t>
  </si>
  <si>
    <t>MODBUS_INPUT_HI_SPD_COUNTER_11</t>
  </si>
  <si>
    <t>HI_SPD_COUNTER_11</t>
  </si>
  <si>
    <t>MODBUS_INPUT_HI_SPD_COUNTER_12</t>
  </si>
  <si>
    <t>HI_SPD_COUNTER_12</t>
  </si>
  <si>
    <t>MODBUS_INPUT_HI_SPD_COUNTER_13</t>
  </si>
  <si>
    <t>HI_SPD_COUNTER_13</t>
  </si>
  <si>
    <t>MODBUS_INPUT_HI_SPD_COUNTER_14</t>
  </si>
  <si>
    <t>HI_SPD_COUNTER_14</t>
  </si>
  <si>
    <t>MODBUS_INPUT_HI_SPD_COUNTER_15</t>
  </si>
  <si>
    <t>HI_SPD_COUNTER_15</t>
  </si>
  <si>
    <t>MODBUS_INPUT_HI_SPD_COUNTER_16</t>
  </si>
  <si>
    <t>HI_SPD_COUNTER_16</t>
  </si>
  <si>
    <t>MODBUS_INPUT_HI_SPD_COUNTER_17</t>
  </si>
  <si>
    <t>HI_SPD_COUNTER_17</t>
  </si>
  <si>
    <t>MODBUS_INPUT_HI_SPD_COUNTER_18</t>
  </si>
  <si>
    <t>HI_SPD_COUNTER_18</t>
  </si>
  <si>
    <t>MODBUS_INPUT_HI_SPD_COUNTER_19</t>
  </si>
  <si>
    <t>HI_SPD_COUNTER_19</t>
  </si>
  <si>
    <t>MODBUS_INPUT_HI_SPD_COUNTER_20</t>
  </si>
  <si>
    <t>HI_SPD_COUNTER_20</t>
  </si>
  <si>
    <t>MODBUS_INPUT_HI_SPD_COUNTER_21</t>
  </si>
  <si>
    <t>HI_SPD_COUNTER_21</t>
  </si>
  <si>
    <t>MODBUS_INPUT_HI_SPD_COUNTER_22</t>
  </si>
  <si>
    <t>HI_SPD_COUNTER_22</t>
  </si>
  <si>
    <t>MODBUS_INPUT_HI_SPD_COUNTER_23</t>
  </si>
  <si>
    <t>HI_SPD_COUNTER_23</t>
  </si>
  <si>
    <t>MODBUS_INPUT_HI_SPD_COUNTER_24</t>
  </si>
  <si>
    <t>HI_SPD_COUNTER_24</t>
  </si>
  <si>
    <t>MODBUS_INPUT_HI_SPD_COUNTER_25</t>
  </si>
  <si>
    <t>HI_SPD_COUNTER_25</t>
  </si>
  <si>
    <t>MODBUS_INPUT_HI_SPD_COUNTER_26</t>
  </si>
  <si>
    <t>HI_SPD_COUNTER_26</t>
  </si>
  <si>
    <t>MODBUS_INPUT_HI_SPD_COUNTER_27</t>
  </si>
  <si>
    <t>HI_SPD_COUNTER_27</t>
  </si>
  <si>
    <t>MODBUS_INPUT_HI_SPD_COUNTER_28</t>
  </si>
  <si>
    <t>HI_SPD_COUNTER_28</t>
  </si>
  <si>
    <t>MODBUS_INPUT_HI_SPD_COUNTER_29</t>
  </si>
  <si>
    <t>HI_SPD_COUNTER_29</t>
  </si>
  <si>
    <t>MODBUS_INPUT_HI_SPD_COUNTER_30</t>
  </si>
  <si>
    <t>HI_SPD_COUNTER_30</t>
  </si>
  <si>
    <t>MODBUS_INPUT_HI_SPD_COUNTER_31</t>
  </si>
  <si>
    <t>HI_SPD_COUNTER_31</t>
  </si>
  <si>
    <t>MODBUS_INPUT_HI_SPD_COUNTER_32</t>
  </si>
  <si>
    <t>HI_SPD_COUNTER_32</t>
  </si>
  <si>
    <t>MODBUS_INPUT_HI_SPD_EN_1</t>
  </si>
  <si>
    <t>ENABLE high speed counter,( START - 0, STOP - 1)</t>
  </si>
  <si>
    <t>MODBUS_INPUT_HI_SPD_EN_2</t>
  </si>
  <si>
    <t>INPUT_HI_SPD_EN_2</t>
  </si>
  <si>
    <t>MODBUS_INPUT_HI_SPD_EN_3</t>
  </si>
  <si>
    <t>INPUT_HI_SPD_EN_3</t>
  </si>
  <si>
    <t>MODBUS_INPUT_HI_SPD_EN_4</t>
  </si>
  <si>
    <t>INPUT_HI_SPD_EN_4</t>
  </si>
  <si>
    <t>MODBUS_INPUT_HI_SPD_EN_5</t>
  </si>
  <si>
    <t>INPUT_HI_SPD_EN_5</t>
  </si>
  <si>
    <t>MODBUS_INPUT_HI_SPD_EN_6</t>
  </si>
  <si>
    <t>INPUT_HI_SPD_EN_6</t>
  </si>
  <si>
    <t>MODBUS_INPUT_HI_SPD_EN_7</t>
  </si>
  <si>
    <t>INPUT_HI_SPD_EN_7</t>
  </si>
  <si>
    <t>MODBUS_INPUT_HI_SPD_EN_8</t>
  </si>
  <si>
    <t>INPUT_HI_SPD_EN_8</t>
  </si>
  <si>
    <t>MODBUS_INPUT_HI_SPD_EN_9</t>
  </si>
  <si>
    <t>INPUT_HI_SPD_EN_9</t>
  </si>
  <si>
    <t>MODBUS_INPUT_HI_SPD_EN_10</t>
  </si>
  <si>
    <t>INPUT_HI_SPD_EN_10</t>
  </si>
  <si>
    <t>MODBUS_INPUT_HI_SPD_EN_11</t>
  </si>
  <si>
    <t>INPUT_HI_SPD_EN_11</t>
  </si>
  <si>
    <t>MODBUS_INPUT_HI_SPD_EN_12</t>
  </si>
  <si>
    <t>INPUT_HI_SPD_EN_12</t>
  </si>
  <si>
    <t>MODBUS_INPUT_HI_SPD_EN_13</t>
  </si>
  <si>
    <t>INPUT_HI_SPD_EN_13</t>
  </si>
  <si>
    <t>MODBUS_INPUT_HI_SPD_EN_14</t>
  </si>
  <si>
    <t>INPUT_HI_SPD_EN_14</t>
  </si>
  <si>
    <t>MODBUS_INPUT_HI_SPD_EN_15</t>
  </si>
  <si>
    <t>INPUT_HI_SPD_EN_15</t>
  </si>
  <si>
    <t>MODBUS_INPUT_HI_SPD_EN_16</t>
  </si>
  <si>
    <t>INPUT_HI_SPD_EN_16</t>
  </si>
  <si>
    <t>MODBUS_INPUT_HI_SPD_EN_17</t>
  </si>
  <si>
    <t>INPUT_HI_SPD_EN_17</t>
  </si>
  <si>
    <t>MODBUS_INPUT_HI_SPD_EN_18</t>
  </si>
  <si>
    <t>INPUT_HI_SPD_EN_18</t>
  </si>
  <si>
    <t>MODBUS_INPUT_HI_SPD_EN_19</t>
  </si>
  <si>
    <t>INPUT_HI_SPD_EN_19</t>
  </si>
  <si>
    <t>MODBUS_INPUT_HI_SPD_EN_20</t>
  </si>
  <si>
    <t>INPUT_HI_SPD_EN_20</t>
  </si>
  <si>
    <t>MODBUS_INPUT_HI_SPD_EN_21</t>
  </si>
  <si>
    <t>INPUT_HI_SPD_EN_21</t>
  </si>
  <si>
    <t>MODBUS_INPUT_HI_SPD_EN_22</t>
  </si>
  <si>
    <t>INPUT_HI_SPD_EN_22</t>
  </si>
  <si>
    <t>MODBUS_INPUT_HI_SPD_EN_23</t>
  </si>
  <si>
    <t>INPUT_HI_SPD_EN_23</t>
  </si>
  <si>
    <t>MODBUS_INPUT_HI_SPD_EN_24</t>
  </si>
  <si>
    <t>INPUT_HI_SPD_EN_24</t>
  </si>
  <si>
    <t>MODBUS_INPUT_HI_SPD_EN_25</t>
  </si>
  <si>
    <t>INPUT_HI_SPD_EN_25</t>
  </si>
  <si>
    <t>MODBUS_INPUT_HI_SPD_EN_26</t>
  </si>
  <si>
    <t>INPUT_HI_SPD_EN_26</t>
  </si>
  <si>
    <t>MODBUS_INPUT_HI_SPD_EN_27</t>
  </si>
  <si>
    <t>INPUT_HI_SPD_EN_27</t>
  </si>
  <si>
    <t>MODBUS_INPUT_HI_SPD_EN_28</t>
  </si>
  <si>
    <t>INPUT_HI_SPD_EN_28</t>
  </si>
  <si>
    <t>MODBUS_INPUT_HI_SPD_EN_29</t>
  </si>
  <si>
    <t>INPUT_HI_SPD_EN_29</t>
  </si>
  <si>
    <t>MODBUS_INPUT_HI_SPD_EN_30</t>
  </si>
  <si>
    <t>INPUT_HI_SPD_EN_30</t>
  </si>
  <si>
    <t>MODBUS_INPUT_HI_SPD_EN_31</t>
  </si>
  <si>
    <t>INPUT_HI_SPD_EN_31</t>
  </si>
  <si>
    <t>MODBUS_INPUT_HI_SPD_EN_32</t>
  </si>
  <si>
    <t>INPUT_HI_SPD_EN_32</t>
  </si>
  <si>
    <t>MODBUS_INPUT_TYPE_1</t>
  </si>
  <si>
    <t>Input type, 0- thermistor, 1- 5v, 2-10v, 3- 20ma</t>
  </si>
  <si>
    <t>MODBUS_INPUT_TYPE_2</t>
  </si>
  <si>
    <t>INPUT_TYPE_2</t>
  </si>
  <si>
    <t>MODBUS_INPUT_TYPE_3</t>
  </si>
  <si>
    <t>INPUT_TYPE_3</t>
  </si>
  <si>
    <t>MODBUS_INPUT_TYPE_4</t>
  </si>
  <si>
    <t>INPUT_TYPE_4</t>
  </si>
  <si>
    <t>MODBUS_INPUT_TYPE_5</t>
  </si>
  <si>
    <t>INPUT_TYPE_5</t>
  </si>
  <si>
    <t>MODBUS_INPUT_TYPE_6</t>
  </si>
  <si>
    <t>INPUT_TYPE_6</t>
  </si>
  <si>
    <t>MODBUS_INPUT_TYPE_7</t>
  </si>
  <si>
    <t>INPUT_TYPE_7</t>
  </si>
  <si>
    <t>MODBUS_INPUT_TYPE_8</t>
  </si>
  <si>
    <t>INPUT_TYPE_8</t>
  </si>
  <si>
    <t>MODBUS_INPUT_TYPE_9</t>
  </si>
  <si>
    <t>INPUT_TYPE_9</t>
  </si>
  <si>
    <t>MODBUS_INPUT_TYPE_10</t>
  </si>
  <si>
    <t>INPUT_TYPE_10</t>
  </si>
  <si>
    <t>MODBUS_INPUT_TYPE_11</t>
  </si>
  <si>
    <t>INPUT_TYPE_11</t>
  </si>
  <si>
    <t>MODBUS_INPUT_TYPE_12</t>
  </si>
  <si>
    <t>INPUT_TYPE_12</t>
  </si>
  <si>
    <t>MODBUS_INPUT_TYPE_13</t>
  </si>
  <si>
    <t>INPUT_TYPE_13</t>
  </si>
  <si>
    <t>MODBUS_INPUT_TYPE_14</t>
  </si>
  <si>
    <t>INPUT_TYPE_14</t>
  </si>
  <si>
    <t>MODBUS_INPUT_TYPE_15</t>
  </si>
  <si>
    <t>INPUT_TYPE_15</t>
  </si>
  <si>
    <t>MODBUS_INPUT_TYPE_16</t>
  </si>
  <si>
    <t>INPUT_TYPE_16</t>
  </si>
  <si>
    <t>MODBUS_INPUT_TYPE_17</t>
  </si>
  <si>
    <t>INPUT_TYPE_17</t>
  </si>
  <si>
    <t>MODBUS_INPUT_TYPE_18</t>
  </si>
  <si>
    <t>INPUT_TYPE_18</t>
  </si>
  <si>
    <t>MODBUS_INPUT_TYPE_19</t>
  </si>
  <si>
    <t>INPUT_TYPE_19</t>
  </si>
  <si>
    <t>MODBUS_INPUT_TYPE_20</t>
  </si>
  <si>
    <t>INPUT_TYPE_20</t>
  </si>
  <si>
    <t>MODBUS_INPUT_TYPE_21</t>
  </si>
  <si>
    <t>INPUT_TYPE_21</t>
  </si>
  <si>
    <t>MODBUS_INPUT_TYPE_22</t>
  </si>
  <si>
    <t>INPUT_TYPE_22</t>
  </si>
  <si>
    <t>MODBUS_INPUT_TYPE_23</t>
  </si>
  <si>
    <t>INPUT_TYPE_23</t>
  </si>
  <si>
    <t>MODBUS_INPUT_TYPE_24</t>
  </si>
  <si>
    <t>INPUT_TYPE_24</t>
  </si>
  <si>
    <t>MODBUS_INPUT_TYPE_25</t>
  </si>
  <si>
    <t>INPUT_TYPE_25</t>
  </si>
  <si>
    <t>MODBUS_INPUT_TYPE_26</t>
  </si>
  <si>
    <t>INPUT_TYPE_26</t>
  </si>
  <si>
    <t>MODBUS_INPUT_TYPE_27</t>
  </si>
  <si>
    <t>INPUT_TYPE_27</t>
  </si>
  <si>
    <t>MODBUS_INPUT_TYPE_28</t>
  </si>
  <si>
    <t>INPUT_TYPE_28</t>
  </si>
  <si>
    <t>MODBUS_INPUT_TYPE_29</t>
  </si>
  <si>
    <t>INPUT_TYPE_29</t>
  </si>
  <si>
    <t>MODBUS_INPUT_TYPE_30</t>
  </si>
  <si>
    <t>INPUT_TYPE_30</t>
  </si>
  <si>
    <t>MODBUS_INPUT_TYPE_31</t>
  </si>
  <si>
    <t>INPUT_TYPE_31</t>
  </si>
  <si>
    <t>MODBUS_INPUT_TYPE_32</t>
  </si>
  <si>
    <t>INPUT_TYPE_32</t>
  </si>
  <si>
    <t>MODBUS_INPUT_TYPE_33</t>
  </si>
  <si>
    <t>INPUT_TYPE_33</t>
  </si>
  <si>
    <t>MODBUS_INPUT_TYPE_34</t>
  </si>
  <si>
    <t>INPUT_TYPE_34</t>
  </si>
  <si>
    <t>MODBUS_INPUT_TYPE_35</t>
  </si>
  <si>
    <t>INPUT_TYPE_35</t>
  </si>
  <si>
    <t>MODBUS_INPUT_TYPE_36</t>
  </si>
  <si>
    <t>INPUT_TYPE_36</t>
  </si>
  <si>
    <t>MODBUS_INPUT_TYPE_37</t>
  </si>
  <si>
    <t>INPUT_TYPE_37</t>
  </si>
  <si>
    <t>MODBUS_INPUT_TYPE_38</t>
  </si>
  <si>
    <t>INPUT_TYPE_38</t>
  </si>
  <si>
    <t>MODBUS_INPUT_TYPE_39</t>
  </si>
  <si>
    <t>INPUT_TYPE_39</t>
  </si>
  <si>
    <t>MODBUS_INPUT_TYPE_40</t>
  </si>
  <si>
    <t>INPUT_TYPE_40</t>
  </si>
  <si>
    <t>MODBUS_INPUT_TYPE_41</t>
  </si>
  <si>
    <t>INPUT_TYPE_41</t>
  </si>
  <si>
    <t>MODBUS_INPUT_TYPE_42</t>
  </si>
  <si>
    <t>INPUT_TYPE_42</t>
  </si>
  <si>
    <t>MODBUS_INPUT_TYPE_43</t>
  </si>
  <si>
    <t>INPUT_TYPE_43</t>
  </si>
  <si>
    <t>MODBUS_INPUT_TYPE_44</t>
  </si>
  <si>
    <t>INPUT_TYPE_44</t>
  </si>
  <si>
    <t>MODBUS_INPUT_TYPE_45</t>
  </si>
  <si>
    <t>INPUT_TYPE_45</t>
  </si>
  <si>
    <t>MODBUS_INPUT_TYPE_46</t>
  </si>
  <si>
    <t>INPUT_TYPE_46</t>
  </si>
  <si>
    <t>MODBUS_INPUT_TYPE_47</t>
  </si>
  <si>
    <t>INPUT_TYPE_47</t>
  </si>
  <si>
    <t>MODBUS_INPUT_TYPE_48</t>
  </si>
  <si>
    <t>INPUT_TYPE_48</t>
  </si>
  <si>
    <t>MODBUS_INPUT_TYPE_49</t>
  </si>
  <si>
    <t>INPUT_TYPE_49</t>
  </si>
  <si>
    <t>MODBUS_INPUT_TYPE_50</t>
  </si>
  <si>
    <t>INPUT_TYPE_50</t>
  </si>
  <si>
    <t>MODBUS_INPUT_TYPE_51</t>
  </si>
  <si>
    <t>INPUT_TYPE_51</t>
  </si>
  <si>
    <t>MODBUS_INPUT_TYPE_52</t>
  </si>
  <si>
    <t>INPUT_TYPE_52</t>
  </si>
  <si>
    <t>MODBUS_INPUT_TYPE_53</t>
  </si>
  <si>
    <t>INPUT_TYPE_53</t>
  </si>
  <si>
    <t>MODBUS_INPUT_TYPE_54</t>
  </si>
  <si>
    <t>INPUT_TYPE_54</t>
  </si>
  <si>
    <t>MODBUS_INPUT_TYPE_55</t>
  </si>
  <si>
    <t>INPUT_TYPE_55</t>
  </si>
  <si>
    <t>MODBUS_INPUT_TYPE_56</t>
  </si>
  <si>
    <t>INPUT_TYPE_56</t>
  </si>
  <si>
    <t>MODBUS_INPUT_TYPE_57</t>
  </si>
  <si>
    <t>INPUT_TYPE_57</t>
  </si>
  <si>
    <t>MODBUS_INPUT_TYPE_58</t>
  </si>
  <si>
    <t>INPUT_TYPE_58</t>
  </si>
  <si>
    <t>MODBUS_INPUT_TYPE_59</t>
  </si>
  <si>
    <t>INPUT_TYPE_59</t>
  </si>
  <si>
    <t>MODBUS_INPUT_TYPE_60</t>
  </si>
  <si>
    <t>INPUT_TYPE_60</t>
  </si>
  <si>
    <t>MODBUS_INPUT_TYPE_61</t>
  </si>
  <si>
    <t>INPUT_TYPE_61</t>
  </si>
  <si>
    <t>MODBUS_INPUT_TYPE_62</t>
  </si>
  <si>
    <t>INPUT_TYPE_62</t>
  </si>
  <si>
    <t>MODBUS_INPUT_TYPE_63</t>
  </si>
  <si>
    <t>INPUT_TYPE_63</t>
  </si>
  <si>
    <t>MODBUS_INPUT_TYPE_64</t>
  </si>
  <si>
    <t>INPUT_TYPE_64</t>
  </si>
  <si>
    <t>MODBUS_VAR_VALUE_1</t>
  </si>
  <si>
    <t xml:space="preserve">VAR_VALUE_1
eg:high register 8092  .   Low register 8093
Value = high_register*65536 + low_register 
If value is 12345  , all this value divide 1000  . calculate to three decimal places , that means  12.345
</t>
  </si>
  <si>
    <t>MODBUS_VAR_VALUE_2</t>
  </si>
  <si>
    <t>VAR_VALUE_2</t>
  </si>
  <si>
    <t>MODBUS_VAR_VALUE_3</t>
  </si>
  <si>
    <t>VAR_VALUE_3</t>
  </si>
  <si>
    <t>MODBUS_VAR_VALUE_4</t>
  </si>
  <si>
    <t>VAR_VALUE_4</t>
  </si>
  <si>
    <t>MODBUS_VAR_VALUE_5</t>
  </si>
  <si>
    <t>VAR_VALUE_5</t>
  </si>
  <si>
    <t>MODBUS_VAR_VALUE_6</t>
  </si>
  <si>
    <t>VAR_VALUE_6</t>
  </si>
  <si>
    <t>MODBUS_VAR_VALUE_7</t>
  </si>
  <si>
    <t>VAR_VALUE_7</t>
  </si>
  <si>
    <t>MODBUS_VAR_VALUE_8</t>
  </si>
  <si>
    <t>VAR_VALUE_8</t>
  </si>
  <si>
    <t>MODBUS_VAR_VALUE_9</t>
  </si>
  <si>
    <t>VAR_VALUE_9</t>
  </si>
  <si>
    <t>MODBUS_VAR_VALUE_10</t>
  </si>
  <si>
    <t>VAR_VALUE_10</t>
  </si>
  <si>
    <t>MODBUS_VAR_VALUE_11</t>
  </si>
  <si>
    <t>VAR_VALUE_11</t>
  </si>
  <si>
    <t>MODBUS_VAR_VALUE_12</t>
  </si>
  <si>
    <t>VAR_VALUE_12</t>
  </si>
  <si>
    <t>MODBUS_VAR_VALUE_13</t>
  </si>
  <si>
    <t>VAR_VALUE_13</t>
  </si>
  <si>
    <t>MODBUS_VAR_VALUE_14</t>
  </si>
  <si>
    <t>VAR_VALUE_14</t>
  </si>
  <si>
    <t>MODBUS_VAR_VALUE_15</t>
  </si>
  <si>
    <t>VAR_VALUE_15</t>
  </si>
  <si>
    <t>MODBUS_VAR_VALUE_16</t>
  </si>
  <si>
    <t>VAR_VALUE_16</t>
  </si>
  <si>
    <t>MODBUS_VAR_VALUE_17</t>
  </si>
  <si>
    <t>VAR_VALUE_17</t>
  </si>
  <si>
    <t>MODBUS_VAR_VALUE_18</t>
  </si>
  <si>
    <t>VAR_VALUE_18</t>
  </si>
  <si>
    <t>MODBUS_VAR_VALUE_19</t>
  </si>
  <si>
    <t>VAR_VALUE_19</t>
  </si>
  <si>
    <t>MODBUS_VAR_VALUE_20</t>
  </si>
  <si>
    <t>VAR_VALUE_20</t>
  </si>
  <si>
    <t>MODBUS_VAR_VALUE_21</t>
  </si>
  <si>
    <t>VAR_VALUE_21</t>
  </si>
  <si>
    <t>MODBUS_VAR_VALUE_22</t>
  </si>
  <si>
    <t>VAR_VALUE_22</t>
  </si>
  <si>
    <t>MODBUS_VAR_VALUE_23</t>
  </si>
  <si>
    <t>VAR_VALUE_23</t>
  </si>
  <si>
    <t>MODBUS_VAR_VALUE_24</t>
  </si>
  <si>
    <t>VAR_VALUE_24</t>
  </si>
  <si>
    <t>MODBUS_VAR_VALUE_25</t>
  </si>
  <si>
    <t>VAR_VALUE_25</t>
  </si>
  <si>
    <t>MODBUS_VAR_VALUE_26</t>
  </si>
  <si>
    <t>VAR_VALUE_26</t>
  </si>
  <si>
    <t>MODBUS_VAR_VALUE_27</t>
  </si>
  <si>
    <t>VAR_VALUE_27</t>
  </si>
  <si>
    <t>MODBUS_VAR_VALUE_28</t>
  </si>
  <si>
    <t>VAR_VALUE_28</t>
  </si>
  <si>
    <t>MODBUS_VAR_VALUE_29</t>
  </si>
  <si>
    <t>VAR_VALUE_29</t>
  </si>
  <si>
    <t>MODBUS_VAR_VALUE_30</t>
  </si>
  <si>
    <t>VAR_VALUE_30</t>
  </si>
  <si>
    <t>MODBUS_VAR_VALUE_31</t>
  </si>
  <si>
    <t>VAR_VALUE_31</t>
  </si>
  <si>
    <t>MODBUS_VAR_VALUE_32</t>
  </si>
  <si>
    <t>VAR_VALUE_32</t>
  </si>
  <si>
    <t>MODBUS_VAR_VALUE_33</t>
  </si>
  <si>
    <t>VAR_VALUE_33</t>
  </si>
  <si>
    <t>MODBUS_VAR_VALUE_34</t>
  </si>
  <si>
    <t>VAR_VALUE_34</t>
  </si>
  <si>
    <t>MODBUS_VAR_VALUE_35</t>
  </si>
  <si>
    <t>VAR_VALUE_35</t>
  </si>
  <si>
    <t>MODBUS_VAR_VALUE_36</t>
  </si>
  <si>
    <t>VAR_VALUE_36</t>
  </si>
  <si>
    <t>MODBUS_VAR_VALUE_37</t>
  </si>
  <si>
    <t>VAR_VALUE_37</t>
  </si>
  <si>
    <t>MODBUS_VAR_VALUE_38</t>
  </si>
  <si>
    <t>VAR_VALUE_38</t>
  </si>
  <si>
    <t>MODBUS_VAR_VALUE_39</t>
  </si>
  <si>
    <t>VAR_VALUE_39</t>
  </si>
  <si>
    <t>MODBUS_VAR_VALUE_40</t>
  </si>
  <si>
    <t>VAR_VALUE_40</t>
  </si>
  <si>
    <t>MODBUS_VAR_VALUE_41</t>
  </si>
  <si>
    <t>VAR_VALUE_41</t>
  </si>
  <si>
    <t>MODBUS_VAR_VALUE_42</t>
  </si>
  <si>
    <t>VAR_VALUE_42</t>
  </si>
  <si>
    <t>MODBUS_VAR_VALUE_43</t>
  </si>
  <si>
    <t>VAR_VALUE_43</t>
  </si>
  <si>
    <t>MODBUS_VAR_VALUE_44</t>
  </si>
  <si>
    <t>VAR_VALUE_44</t>
  </si>
  <si>
    <t>MODBUS_VAR_VALUE_45</t>
  </si>
  <si>
    <t>VAR_VALUE_45</t>
  </si>
  <si>
    <t>MODBUS_VAR_VALUE_46</t>
  </si>
  <si>
    <t>VAR_VALUE_46</t>
  </si>
  <si>
    <t>MODBUS_VAR_VALUE_47</t>
  </si>
  <si>
    <t>VAR_VALUE_47</t>
  </si>
  <si>
    <t>MODBUS_VAR_VALUE_48</t>
  </si>
  <si>
    <t>VAR_VALUE_48</t>
  </si>
  <si>
    <t>MODBUS_VAR_VALUE_49</t>
  </si>
  <si>
    <t>VAR_VALUE_49</t>
  </si>
  <si>
    <t>MODBUS_VAR_VALUE_50</t>
  </si>
  <si>
    <t>VAR_VALUE_50</t>
  </si>
  <si>
    <t>MODBUS_VAR_VALUE_51</t>
  </si>
  <si>
    <t>VAR_VALUE_51</t>
  </si>
  <si>
    <t>MODBUS_VAR_VALUE_52</t>
  </si>
  <si>
    <t>VAR_VALUE_52</t>
  </si>
  <si>
    <t>MODBUS_VAR_VALUE_53</t>
  </si>
  <si>
    <t>VAR_VALUE_53</t>
  </si>
  <si>
    <t>MODBUS_VAR_VALUE_54</t>
  </si>
  <si>
    <t>VAR_VALUE_54</t>
  </si>
  <si>
    <t>MODBUS_VAR_VALUE_55</t>
  </si>
  <si>
    <t>VAR_VALUE_55</t>
  </si>
  <si>
    <t>MODBUS_VAR_VALUE_56</t>
  </si>
  <si>
    <t>VAR_VALUE_56</t>
  </si>
  <si>
    <t>MODBUS_VAR_VALUE_57</t>
  </si>
  <si>
    <t>VAR_VALUE_57</t>
  </si>
  <si>
    <t>MODBUS_VAR_VALUE_58</t>
  </si>
  <si>
    <t>VAR_VALUE_58</t>
  </si>
  <si>
    <t>MODBUS_VAR_VALUE_59</t>
  </si>
  <si>
    <t>VAR_VALUE_59</t>
  </si>
  <si>
    <t>MODBUS_VAR_VALUE_60</t>
  </si>
  <si>
    <t>VAR_VALUE_60</t>
  </si>
  <si>
    <t>MODBUS_VAR_VALUE_61</t>
  </si>
  <si>
    <t>VAR_VALUE_61</t>
  </si>
  <si>
    <t>MODBUS_VAR_VALUE_62</t>
  </si>
  <si>
    <t>VAR_VALUE_62</t>
  </si>
  <si>
    <t>MODBUS_VAR_VALUE_63</t>
  </si>
  <si>
    <t>VAR_VALUE_63</t>
  </si>
  <si>
    <t>MODBUS_VAR_VALUE_64</t>
  </si>
  <si>
    <t>VAR_VALUE_64</t>
  </si>
  <si>
    <t>MODBUS_VAR_VALUE_65</t>
  </si>
  <si>
    <t>VAR_VALUE_65</t>
  </si>
  <si>
    <t>MODBUS_VAR_VALUE_66</t>
  </si>
  <si>
    <t>VAR_VALUE_66</t>
  </si>
  <si>
    <t>MODBUS_VAR_VALUE_67</t>
  </si>
  <si>
    <t>VAR_VALUE_67</t>
  </si>
  <si>
    <t>MODBUS_VAR_VALUE_68</t>
  </si>
  <si>
    <t>VAR_VALUE_68</t>
  </si>
  <si>
    <t>MODBUS_VAR_VALUE_69</t>
  </si>
  <si>
    <t>VAR_VALUE_69</t>
  </si>
  <si>
    <t>MODBUS_VAR_VALUE_70</t>
  </si>
  <si>
    <t>VAR_VALUE_70</t>
  </si>
  <si>
    <t>MODBUS_VAR_VALUE_71</t>
  </si>
  <si>
    <t>VAR_VALUE_71</t>
  </si>
  <si>
    <t>MODBUS_VAR_VALUE_72</t>
  </si>
  <si>
    <t>VAR_VALUE_72</t>
  </si>
  <si>
    <t>MODBUS_VAR_VALUE_73</t>
  </si>
  <si>
    <t>VAR_VALUE_73</t>
  </si>
  <si>
    <t>MODBUS_VAR_VALUE_74</t>
  </si>
  <si>
    <t>VAR_VALUE_74</t>
  </si>
  <si>
    <t>MODBUS_VAR_VALUE_75</t>
  </si>
  <si>
    <t>VAR_VALUE_75</t>
  </si>
  <si>
    <t>MODBUS_VAR_VALUE_76</t>
  </si>
  <si>
    <t>VAR_VALUE_76</t>
  </si>
  <si>
    <t>MODBUS_VAR_VALUE_77</t>
  </si>
  <si>
    <t>VAR_VALUE_77</t>
  </si>
  <si>
    <t>MODBUS_VAR_VALUE_78</t>
  </si>
  <si>
    <t>VAR_VALUE_78</t>
  </si>
  <si>
    <t>MODBUS_VAR_VALUE_79</t>
  </si>
  <si>
    <t>VAR_VALUE_79</t>
  </si>
  <si>
    <t>MODBUS_VAR_VALUE_80</t>
  </si>
  <si>
    <t>VAR_VALUE_80</t>
  </si>
  <si>
    <t>MODBUS_VAR_VALUE_81</t>
  </si>
  <si>
    <t>VAR_VALUE_81</t>
  </si>
  <si>
    <t>MODBUS_VAR_VALUE_82</t>
  </si>
  <si>
    <t>VAR_VALUE_82</t>
  </si>
  <si>
    <t>MODBUS_VAR_VALUE_83</t>
  </si>
  <si>
    <t>VAR_VALUE_83</t>
  </si>
  <si>
    <t>MODBUS_VAR_VALUE_84</t>
  </si>
  <si>
    <t>VAR_VALUE_84</t>
  </si>
  <si>
    <t>MODBUS_VAR_VALUE_85</t>
  </si>
  <si>
    <t>VAR_VALUE_85</t>
  </si>
  <si>
    <t>MODBUS_VAR_VALUE_86</t>
  </si>
  <si>
    <t>VAR_VALUE_86</t>
  </si>
  <si>
    <t>MODBUS_VAR_VALUE_87</t>
  </si>
  <si>
    <t>VAR_VALUE_87</t>
  </si>
  <si>
    <t>MODBUS_VAR_VALUE_88</t>
  </si>
  <si>
    <t>VAR_VALUE_88</t>
  </si>
  <si>
    <t>MODBUS_VAR_VALUE_89</t>
  </si>
  <si>
    <t>VAR_VALUE_89</t>
  </si>
  <si>
    <t>MODBUS_VAR_VALUE_90</t>
  </si>
  <si>
    <t>VAR_VALUE_90</t>
  </si>
  <si>
    <t>MODBUS_VAR_VALUE_91</t>
  </si>
  <si>
    <t>VAR_VALUE_91</t>
  </si>
  <si>
    <t>MODBUS_VAR_VALUE_92</t>
  </si>
  <si>
    <t>VAR_VALUE_92</t>
  </si>
  <si>
    <t>MODBUS_VAR_VALUE_93</t>
  </si>
  <si>
    <t>VAR_VALUE_93</t>
  </si>
  <si>
    <t>MODBUS_VAR_VALUE_94</t>
  </si>
  <si>
    <t>VAR_VALUE_94</t>
  </si>
  <si>
    <t>MODBUS_VAR_VALUE_95</t>
  </si>
  <si>
    <t>VAR_VALUE_95</t>
  </si>
  <si>
    <t>MODBUS_VAR_VALUE_96</t>
  </si>
  <si>
    <t>VAR_VALUE_96</t>
  </si>
  <si>
    <t>MODBUS_VAR_VALUE_97</t>
  </si>
  <si>
    <t>VAR_VALUE_97</t>
  </si>
  <si>
    <t>MODBUS_VAR_VALUE_98</t>
  </si>
  <si>
    <t>VAR_VALUE_98</t>
  </si>
  <si>
    <t>MODBUS_VAR_VALUE_99</t>
  </si>
  <si>
    <t>VAR_VALUE_99</t>
  </si>
  <si>
    <t>MODBUS_VAR_VALUE_100</t>
  </si>
  <si>
    <t>VAR_VALUE_100</t>
  </si>
  <si>
    <t>MODBUS_VAR_VALUE_101</t>
  </si>
  <si>
    <t>VAR_VALUE_101</t>
  </si>
  <si>
    <t>MODBUS_VAR_VALUE_102</t>
  </si>
  <si>
    <t>VAR_VALUE_102</t>
  </si>
  <si>
    <t>MODBUS_VAR_VALUE_103</t>
  </si>
  <si>
    <t>VAR_VALUE_103</t>
  </si>
  <si>
    <t>MODBUS_VAR_VALUE_104</t>
  </si>
  <si>
    <t>VAR_VALUE_104</t>
  </si>
  <si>
    <t>MODBUS_VAR_VALUE_105</t>
  </si>
  <si>
    <t>VAR_VALUE_105</t>
  </si>
  <si>
    <t>MODBUS_VAR_VALUE_106</t>
  </si>
  <si>
    <t>VAR_VALUE_106</t>
  </si>
  <si>
    <t>MODBUS_VAR_VALUE_107</t>
  </si>
  <si>
    <t>VAR_VALUE_107</t>
  </si>
  <si>
    <t>MODBUS_VAR_VALUE_108</t>
  </si>
  <si>
    <t>VAR_VALUE_108</t>
  </si>
  <si>
    <t>MODBUS_VAR_VALUE_109</t>
  </si>
  <si>
    <t>VAR_VALUE_109</t>
  </si>
  <si>
    <t>MODBUS_VAR_VALUE_110</t>
  </si>
  <si>
    <t>VAR_VALUE_110</t>
  </si>
  <si>
    <t>MODBUS_VAR_VALUE_111</t>
  </si>
  <si>
    <t>VAR_VALUE_111</t>
  </si>
  <si>
    <t>MODBUS_VAR_VALUE_112</t>
  </si>
  <si>
    <t>VAR_VALUE_112</t>
  </si>
  <si>
    <t>MODBUS_VAR_VALUE_113</t>
  </si>
  <si>
    <t>VAR_VALUE_113</t>
  </si>
  <si>
    <t>MODBUS_VAR_VALUE_114</t>
  </si>
  <si>
    <t>VAR_VALUE_114</t>
  </si>
  <si>
    <t>MODBUS_VAR_VALUE_115</t>
  </si>
  <si>
    <t>VAR_VALUE_115</t>
  </si>
  <si>
    <t>MODBUS_VAR_VALUE_116</t>
  </si>
  <si>
    <t>VAR_VALUE_116</t>
  </si>
  <si>
    <t>MODBUS_VAR_VALUE_117</t>
  </si>
  <si>
    <t>VAR_VALUE_117</t>
  </si>
  <si>
    <t>MODBUS_VAR_VALUE_118</t>
  </si>
  <si>
    <t>VAR_VALUE_118</t>
  </si>
  <si>
    <t>MODBUS_VAR_VALUE_119</t>
  </si>
  <si>
    <t>VAR_VALUE_119</t>
  </si>
  <si>
    <t>MODBUS_VAR_VALUE_120</t>
  </si>
  <si>
    <t>VAR_VALUE_120</t>
  </si>
  <si>
    <t>MODBUS_VAR_VALUE_121</t>
  </si>
  <si>
    <t>VAR_VALUE_121</t>
  </si>
  <si>
    <t>MODBUS_VAR_VALUE_122</t>
  </si>
  <si>
    <t>VAR_VALUE_122</t>
  </si>
  <si>
    <t>MODBUS_VAR_VALUE_123</t>
  </si>
  <si>
    <t>VAR_VALUE_123</t>
  </si>
  <si>
    <t>MODBUS_VAR_VALUE_124</t>
  </si>
  <si>
    <t>VAR_VALUE_124</t>
  </si>
  <si>
    <t>MODBUS_VAR_VALUE_125</t>
  </si>
  <si>
    <t>VAR_VALUE_125</t>
  </si>
  <si>
    <t>MODBUS_VAR_VALUE_126</t>
  </si>
  <si>
    <t>VAR_VALUE_126</t>
  </si>
  <si>
    <t>MODBUS_VAR_VALUE_127</t>
  </si>
  <si>
    <t>VAR_VALUE_127</t>
  </si>
  <si>
    <t>MODBUS_VAR_VALUE_128</t>
  </si>
  <si>
    <t>VAR_VALUE_128</t>
  </si>
  <si>
    <t>MODBUS_VAR_AM_1</t>
  </si>
  <si>
    <t>Auto or Maunual of variables</t>
  </si>
  <si>
    <t>MODBUS_VAR_AM_2</t>
  </si>
  <si>
    <t>VAR_AM_2</t>
  </si>
  <si>
    <t>MODBUS_VAR_AM_3</t>
  </si>
  <si>
    <t>VAR_AM_3</t>
  </si>
  <si>
    <t>MODBUS_VAR_AM_4</t>
  </si>
  <si>
    <t>VAR_AM_4</t>
  </si>
  <si>
    <t>MODBUS_VAR_AM_5</t>
  </si>
  <si>
    <t>VAR_AM_5</t>
  </si>
  <si>
    <t>MODBUS_VAR_AM_6</t>
  </si>
  <si>
    <t>VAR_AM_6</t>
  </si>
  <si>
    <t>MODBUS_VAR_AM_7</t>
  </si>
  <si>
    <t>VAR_AM_7</t>
  </si>
  <si>
    <t>MODBUS_VAR_AM_8</t>
  </si>
  <si>
    <t>VAR_AM_8</t>
  </si>
  <si>
    <t>MODBUS_VAR_AM_9</t>
  </si>
  <si>
    <t>VAR_AM_9</t>
  </si>
  <si>
    <t>MODBUS_VAR_AM_10</t>
  </si>
  <si>
    <t>VAR_AM_10</t>
  </si>
  <si>
    <t>MODBUS_VAR_AM_11</t>
  </si>
  <si>
    <t>VAR_AM_11</t>
  </si>
  <si>
    <t>MODBUS_VAR_AM_12</t>
  </si>
  <si>
    <t>VAR_AM_12</t>
  </si>
  <si>
    <t>MODBUS_VAR_AM_13</t>
  </si>
  <si>
    <t>VAR_AM_13</t>
  </si>
  <si>
    <t>MODBUS_VAR_AM_14</t>
  </si>
  <si>
    <t>VAR_AM_14</t>
  </si>
  <si>
    <t>MODBUS_VAR_AM_15</t>
  </si>
  <si>
    <t>VAR_AM_15</t>
  </si>
  <si>
    <t>MODBUS_VAR_AM_16</t>
  </si>
  <si>
    <t>VAR_AM_16</t>
  </si>
  <si>
    <t>MODBUS_VAR_AM_17</t>
  </si>
  <si>
    <t>VAR_AM_17</t>
  </si>
  <si>
    <t>MODBUS_VAR_AM_18</t>
  </si>
  <si>
    <t>VAR_AM_18</t>
  </si>
  <si>
    <t>MODBUS_VAR_AM_19</t>
  </si>
  <si>
    <t>VAR_AM_19</t>
  </si>
  <si>
    <t>MODBUS_VAR_AM_20</t>
  </si>
  <si>
    <t>VAR_AM_20</t>
  </si>
  <si>
    <t>MODBUS_VAR_AM_21</t>
  </si>
  <si>
    <t>VAR_AM_21</t>
  </si>
  <si>
    <t>MODBUS_VAR_AM_22</t>
  </si>
  <si>
    <t>VAR_AM_22</t>
  </si>
  <si>
    <t>MODBUS_VAR_AM_23</t>
  </si>
  <si>
    <t>VAR_AM_23</t>
  </si>
  <si>
    <t>MODBUS_VAR_AM_24</t>
  </si>
  <si>
    <t>VAR_AM_24</t>
  </si>
  <si>
    <t>MODBUS_VAR_AM_25</t>
  </si>
  <si>
    <t>VAR_AM_25</t>
  </si>
  <si>
    <t>MODBUS_VAR_AM_26</t>
  </si>
  <si>
    <t>VAR_AM_26</t>
  </si>
  <si>
    <t>MODBUS_VAR_AM_27</t>
  </si>
  <si>
    <t>VAR_AM_27</t>
  </si>
  <si>
    <t>MODBUS_VAR_AM_28</t>
  </si>
  <si>
    <t>VAR_AM_28</t>
  </si>
  <si>
    <t>MODBUS_VAR_AM_29</t>
  </si>
  <si>
    <t>VAR_AM_29</t>
  </si>
  <si>
    <t>MODBUS_VAR_AM_30</t>
  </si>
  <si>
    <t>VAR_AM_30</t>
  </si>
  <si>
    <t>MODBUS_VAR_AM_31</t>
  </si>
  <si>
    <t>VAR_AM_31</t>
  </si>
  <si>
    <t>MODBUS_VAR_AM_32</t>
  </si>
  <si>
    <t>VAR_AM_32</t>
  </si>
  <si>
    <t>MODBUS_VAR_AM_33</t>
  </si>
  <si>
    <t>VAR_AM_33</t>
  </si>
  <si>
    <t>MODBUS_VAR_AM_34</t>
  </si>
  <si>
    <t>VAR_AM_34</t>
  </si>
  <si>
    <t>MODBUS_VAR_AM_35</t>
  </si>
  <si>
    <t>VAR_AM_35</t>
  </si>
  <si>
    <t>MODBUS_VAR_AM_36</t>
  </si>
  <si>
    <t>VAR_AM_36</t>
  </si>
  <si>
    <t>MODBUS_VAR_AM_37</t>
  </si>
  <si>
    <t>VAR_AM_37</t>
  </si>
  <si>
    <t>MODBUS_VAR_AM_38</t>
  </si>
  <si>
    <t>VAR_AM_38</t>
  </si>
  <si>
    <t>MODBUS_VAR_AM_39</t>
  </si>
  <si>
    <t>VAR_AM_39</t>
  </si>
  <si>
    <t>MODBUS_VAR_AM_40</t>
  </si>
  <si>
    <t>VAR_AM_40</t>
  </si>
  <si>
    <t>MODBUS_VAR_AM_41</t>
  </si>
  <si>
    <t>VAR_AM_41</t>
  </si>
  <si>
    <t>MODBUS_VAR_AM_42</t>
  </si>
  <si>
    <t>VAR_AM_42</t>
  </si>
  <si>
    <t>MODBUS_VAR_AM_43</t>
  </si>
  <si>
    <t>VAR_AM_43</t>
  </si>
  <si>
    <t>MODBUS_VAR_AM_44</t>
  </si>
  <si>
    <t>VAR_AM_44</t>
  </si>
  <si>
    <t>MODBUS_VAR_AM_45</t>
  </si>
  <si>
    <t>VAR_AM_45</t>
  </si>
  <si>
    <t>MODBUS_VAR_AM_46</t>
  </si>
  <si>
    <t>VAR_AM_46</t>
  </si>
  <si>
    <t>MODBUS_VAR_AM_47</t>
  </si>
  <si>
    <t>VAR_AM_47</t>
  </si>
  <si>
    <t>MODBUS_VAR_AM_48</t>
  </si>
  <si>
    <t>VAR_AM_48</t>
  </si>
  <si>
    <t>MODBUS_VAR_AM_49</t>
  </si>
  <si>
    <t>VAR_AM_49</t>
  </si>
  <si>
    <t>MODBUS_VAR_AM_50</t>
  </si>
  <si>
    <t>VAR_AM_50</t>
  </si>
  <si>
    <t>MODBUS_VAR_AM_51</t>
  </si>
  <si>
    <t>VAR_AM_51</t>
  </si>
  <si>
    <t>MODBUS_VAR_AM_52</t>
  </si>
  <si>
    <t>VAR_AM_52</t>
  </si>
  <si>
    <t>MODBUS_VAR_AM_53</t>
  </si>
  <si>
    <t>VAR_AM_53</t>
  </si>
  <si>
    <t>MODBUS_VAR_AM_54</t>
  </si>
  <si>
    <t>VAR_AM_54</t>
  </si>
  <si>
    <t>MODBUS_VAR_AM_55</t>
  </si>
  <si>
    <t>VAR_AM_55</t>
  </si>
  <si>
    <t>MODBUS_VAR_AM_56</t>
  </si>
  <si>
    <t>VAR_AM_56</t>
  </si>
  <si>
    <t>MODBUS_VAR_AM_57</t>
  </si>
  <si>
    <t>VAR_AM_57</t>
  </si>
  <si>
    <t>MODBUS_VAR_AM_58</t>
  </si>
  <si>
    <t>VAR_AM_58</t>
  </si>
  <si>
    <t>MODBUS_VAR_AM_59</t>
  </si>
  <si>
    <t>VAR_AM_59</t>
  </si>
  <si>
    <t>MODBUS_VAR_AM_60</t>
  </si>
  <si>
    <t>VAR_AM_60</t>
  </si>
  <si>
    <t>MODBUS_VAR_AM_61</t>
  </si>
  <si>
    <t>VAR_AM_61</t>
  </si>
  <si>
    <t>MODBUS_VAR_AM_62</t>
  </si>
  <si>
    <t>VAR_AM_62</t>
  </si>
  <si>
    <t>MODBUS_VAR_AM_63</t>
  </si>
  <si>
    <t>VAR_AM_63</t>
  </si>
  <si>
    <t>MODBUS_VAR_AM_64</t>
  </si>
  <si>
    <t>VAR_AM_64</t>
  </si>
  <si>
    <t>MODBUS_VAR_AM_65</t>
  </si>
  <si>
    <t>VAR_AM_65</t>
  </si>
  <si>
    <t>MODBUS_VAR_AM_66</t>
  </si>
  <si>
    <t>VAR_AM_66</t>
  </si>
  <si>
    <t>MODBUS_VAR_AM_67</t>
  </si>
  <si>
    <t>VAR_AM_67</t>
  </si>
  <si>
    <t>MODBUS_VAR_AM_68</t>
  </si>
  <si>
    <t>VAR_AM_68</t>
  </si>
  <si>
    <t>MODBUS_VAR_AM_69</t>
  </si>
  <si>
    <t>VAR_AM_69</t>
  </si>
  <si>
    <t>MODBUS_VAR_AM_70</t>
  </si>
  <si>
    <t>VAR_AM_70</t>
  </si>
  <si>
    <t>MODBUS_VAR_AM_71</t>
  </si>
  <si>
    <t>VAR_AM_71</t>
  </si>
  <si>
    <t>MODBUS_VAR_AM_72</t>
  </si>
  <si>
    <t>VAR_AM_72</t>
  </si>
  <si>
    <t>MODBUS_VAR_AM_73</t>
  </si>
  <si>
    <t>VAR_AM_73</t>
  </si>
  <si>
    <t>MODBUS_VAR_AM_74</t>
  </si>
  <si>
    <t>VAR_AM_74</t>
  </si>
  <si>
    <t>MODBUS_VAR_AM_75</t>
  </si>
  <si>
    <t>VAR_AM_75</t>
  </si>
  <si>
    <t>MODBUS_VAR_AM_76</t>
  </si>
  <si>
    <t>VAR_AM_76</t>
  </si>
  <si>
    <t>MODBUS_VAR_AM_77</t>
  </si>
  <si>
    <t>VAR_AM_77</t>
  </si>
  <si>
    <t>MODBUS_VAR_AM_78</t>
  </si>
  <si>
    <t>VAR_AM_78</t>
  </si>
  <si>
    <t>MODBUS_VAR_AM_79</t>
  </si>
  <si>
    <t>VAR_AM_79</t>
  </si>
  <si>
    <t>MODBUS_VAR_AM_80</t>
  </si>
  <si>
    <t>VAR_AM_80</t>
  </si>
  <si>
    <t>MODBUS_VAR_AM_81</t>
  </si>
  <si>
    <t>VAR_AM_81</t>
  </si>
  <si>
    <t>MODBUS_VAR_AM_82</t>
  </si>
  <si>
    <t>VAR_AM_82</t>
  </si>
  <si>
    <t>MODBUS_VAR_AM_83</t>
  </si>
  <si>
    <t>VAR_AM_83</t>
  </si>
  <si>
    <t>MODBUS_VAR_AM_84</t>
  </si>
  <si>
    <t>VAR_AM_84</t>
  </si>
  <si>
    <t>MODBUS_VAR_AM_85</t>
  </si>
  <si>
    <t>VAR_AM_85</t>
  </si>
  <si>
    <t>MODBUS_VAR_AM_86</t>
  </si>
  <si>
    <t>VAR_AM_86</t>
  </si>
  <si>
    <t>MODBUS_VAR_AM_87</t>
  </si>
  <si>
    <t>VAR_AM_87</t>
  </si>
  <si>
    <t>MODBUS_VAR_AM_88</t>
  </si>
  <si>
    <t>VAR_AM_88</t>
  </si>
  <si>
    <t>MODBUS_VAR_AM_89</t>
  </si>
  <si>
    <t>VAR_AM_89</t>
  </si>
  <si>
    <t>MODBUS_VAR_AM_90</t>
  </si>
  <si>
    <t>VAR_AM_90</t>
  </si>
  <si>
    <t>MODBUS_VAR_AM_91</t>
  </si>
  <si>
    <t>VAR_AM_91</t>
  </si>
  <si>
    <t>MODBUS_VAR_AM_92</t>
  </si>
  <si>
    <t>VAR_AM_92</t>
  </si>
  <si>
    <t>MODBUS_VAR_AM_93</t>
  </si>
  <si>
    <t>VAR_AM_93</t>
  </si>
  <si>
    <t>MODBUS_VAR_AM_94</t>
  </si>
  <si>
    <t>VAR_AM_94</t>
  </si>
  <si>
    <t>MODBUS_VAR_AM_95</t>
  </si>
  <si>
    <t>VAR_AM_95</t>
  </si>
  <si>
    <t>MODBUS_VAR_AM_96</t>
  </si>
  <si>
    <t>VAR_AM_96</t>
  </si>
  <si>
    <t>MODBUS_VAR_AM_97</t>
  </si>
  <si>
    <t>VAR_AM_97</t>
  </si>
  <si>
    <t>MODBUS_VAR_AM_98</t>
  </si>
  <si>
    <t>VAR_AM_98</t>
  </si>
  <si>
    <t>MODBUS_VAR_AM_99</t>
  </si>
  <si>
    <t>VAR_AM_99</t>
  </si>
  <si>
    <t>MODBUS_VAR_AM_100</t>
  </si>
  <si>
    <t>VAR_AM_100</t>
  </si>
  <si>
    <t>MODBUS_VAR_AM_101</t>
  </si>
  <si>
    <t>VAR_AM_101</t>
  </si>
  <si>
    <t>MODBUS_VAR_AM_102</t>
  </si>
  <si>
    <t>VAR_AM_102</t>
  </si>
  <si>
    <t>MODBUS_VAR_AM_103</t>
  </si>
  <si>
    <t>VAR_AM_103</t>
  </si>
  <si>
    <t>MODBUS_VAR_AM_104</t>
  </si>
  <si>
    <t>VAR_AM_104</t>
  </si>
  <si>
    <t>MODBUS_VAR_AM_105</t>
  </si>
  <si>
    <t>VAR_AM_105</t>
  </si>
  <si>
    <t>MODBUS_VAR_AM_106</t>
  </si>
  <si>
    <t>VAR_AM_106</t>
  </si>
  <si>
    <t>MODBUS_VAR_AM_107</t>
  </si>
  <si>
    <t>VAR_AM_107</t>
  </si>
  <si>
    <t>MODBUS_VAR_AM_108</t>
  </si>
  <si>
    <t>VAR_AM_108</t>
  </si>
  <si>
    <t>MODBUS_VAR_AM_109</t>
  </si>
  <si>
    <t>VAR_AM_109</t>
  </si>
  <si>
    <t>MODBUS_VAR_AM_110</t>
  </si>
  <si>
    <t>VAR_AM_110</t>
  </si>
  <si>
    <t>MODBUS_VAR_AM_111</t>
  </si>
  <si>
    <t>VAR_AM_111</t>
  </si>
  <si>
    <t>MODBUS_VAR_AM_112</t>
  </si>
  <si>
    <t>VAR_AM_112</t>
  </si>
  <si>
    <t>MODBUS_VAR_AM_113</t>
  </si>
  <si>
    <t>VAR_AM_113</t>
  </si>
  <si>
    <t>MODBUS_VAR_AM_114</t>
  </si>
  <si>
    <t>VAR_AM_114</t>
  </si>
  <si>
    <t>MODBUS_VAR_AM_115</t>
  </si>
  <si>
    <t>VAR_AM_115</t>
  </si>
  <si>
    <t>MODBUS_VAR_AM_116</t>
  </si>
  <si>
    <t>VAR_AM_116</t>
  </si>
  <si>
    <t>MODBUS_VAR_AM_117</t>
  </si>
  <si>
    <t>VAR_AM_117</t>
  </si>
  <si>
    <t>MODBUS_VAR_AM_118</t>
  </si>
  <si>
    <t>VAR_AM_118</t>
  </si>
  <si>
    <t>MODBUS_VAR_AM_119</t>
  </si>
  <si>
    <t>VAR_AM_119</t>
  </si>
  <si>
    <t>MODBUS_VAR_AM_120</t>
  </si>
  <si>
    <t>VAR_AM_120</t>
  </si>
  <si>
    <t>MODBUS_VAR_AM_121</t>
  </si>
  <si>
    <t>VAR_AM_121</t>
  </si>
  <si>
    <t>MODBUS_VAR_AM_122</t>
  </si>
  <si>
    <t>VAR_AM_122</t>
  </si>
  <si>
    <t>MODBUS_VAR_AM_123</t>
  </si>
  <si>
    <t>VAR_AM_123</t>
  </si>
  <si>
    <t>MODBUS_VAR_AM_124</t>
  </si>
  <si>
    <t>VAR_AM_124</t>
  </si>
  <si>
    <t>MODBUS_VAR_AM_125</t>
  </si>
  <si>
    <t>VAR_AM_125</t>
  </si>
  <si>
    <t>MODBUS_VAR_AM_126</t>
  </si>
  <si>
    <t>VAR_AM_126</t>
  </si>
  <si>
    <t>MODBUS_VAR_AM_127</t>
  </si>
  <si>
    <t>VAR_AM_127</t>
  </si>
  <si>
    <t>MODBUS_VAR_AM_128</t>
  </si>
  <si>
    <t>VAR_AM_128</t>
  </si>
  <si>
    <t>MODBUS_WEEKLYRROUTINE_AM_1</t>
  </si>
  <si>
    <t>A/M of weekly_roution (0 - auto, 1- manual)</t>
  </si>
  <si>
    <t>MODBUS_WEEKLYRROUTINE_AM_2</t>
  </si>
  <si>
    <t>WEEKLYRROUTINE_AM_2</t>
  </si>
  <si>
    <t>MODBUS_WEEKLYRROUTINE_AM_3</t>
  </si>
  <si>
    <t>WEEKLYRROUTINE_AM_3</t>
  </si>
  <si>
    <t>MODBUS_WEEKLYRROUTINE_AM_4</t>
  </si>
  <si>
    <t>WEEKLYRROUTINE_AM_4</t>
  </si>
  <si>
    <t>MODBUS_WEEKLYRROUTINE_AM_5</t>
  </si>
  <si>
    <t>WEEKLYRROUTINE_AM_5</t>
  </si>
  <si>
    <t>MODBUS_WEEKLYRROUTINE_AM_6</t>
  </si>
  <si>
    <t>WEEKLYRROUTINE_AM_6</t>
  </si>
  <si>
    <t>MODBUS_WEEKLYRROUTINE_AM_7</t>
  </si>
  <si>
    <t>WEEKLYRROUTINE_AM_7</t>
  </si>
  <si>
    <t>MODBUS_WEEKLYRROUTINE_AM_8</t>
  </si>
  <si>
    <t>WEEKLYRROUTINE_AM_8</t>
  </si>
  <si>
    <t>MODBUS_WR_OUT_VALUE_1</t>
  </si>
  <si>
    <t>value of weekly roution</t>
  </si>
  <si>
    <t>MODBUS_WR_OUT_VALUE_2</t>
  </si>
  <si>
    <t>WR_OUT_VALUE_2</t>
  </si>
  <si>
    <t>MODBUS_WR_OUT_VALUE_3</t>
  </si>
  <si>
    <t>WR_OUT_VALUE_3</t>
  </si>
  <si>
    <t>MODBUS_WR_OUT_VALUE_4</t>
  </si>
  <si>
    <t>WR_OUT_VALUE_4</t>
  </si>
  <si>
    <t>MODBUS_WR_OUT_VALUE_5</t>
  </si>
  <si>
    <t>WR_OUT_VALUE_5</t>
  </si>
  <si>
    <t>MODBUS_WR_OUT_VALUE_6</t>
  </si>
  <si>
    <t>WR_OUT_VALUE_6</t>
  </si>
  <si>
    <t>MODBUS_WR_OUT_VALUE_7</t>
  </si>
  <si>
    <t>WR_OUT_VALUE_7</t>
  </si>
  <si>
    <t>MODBUS_WR_OUT_VALUE_8</t>
  </si>
  <si>
    <t>WR_OUT_VALUE_8</t>
  </si>
  <si>
    <t>MODBUS_WR_HOLIDAY1_ROUTINE_1</t>
  </si>
  <si>
    <t>Holiday1 of weekly roution</t>
  </si>
  <si>
    <t>MODBUS_WR_HOLIDAY1_ROUTINE_2</t>
  </si>
  <si>
    <t>WR_HOLIDAY1_ROUTINE_2</t>
  </si>
  <si>
    <t>MODBUS_WR_HOLIDAY1_ROUTINE_3</t>
  </si>
  <si>
    <t>WR_HOLIDAY1_ROUTINE_3</t>
  </si>
  <si>
    <t>MODBUS_WR_HOLIDAY1_ROUTINE_4</t>
  </si>
  <si>
    <t>WR_HOLIDAY1_ROUTINE_4</t>
  </si>
  <si>
    <t>MODBUS_WR_HOLIDAY1_ROUTINE_5</t>
  </si>
  <si>
    <t>WR_HOLIDAY1_ROUTINE_5</t>
  </si>
  <si>
    <t>MODBUS_WR_HOLIDAY1_ROUTINE_6</t>
  </si>
  <si>
    <t>WR_HOLIDAY1_ROUTINE_6</t>
  </si>
  <si>
    <t>MODBUS_WR_HOLIDAY1_ROUTINE_7</t>
  </si>
  <si>
    <t>WR_HOLIDAY1_ROUTINE_7</t>
  </si>
  <si>
    <t>MODBUS_WR_HOLIDAY1_ROUTINE_8</t>
  </si>
  <si>
    <t>WR_HOLIDAY1_ROUTINE_8</t>
  </si>
  <si>
    <t>MODBUS_WR_STATE1_1</t>
  </si>
  <si>
    <t>holiday1 state of weekly roution</t>
  </si>
  <si>
    <t>MODBUS_WR_STATE1_2</t>
  </si>
  <si>
    <t>WR_STATE1_2</t>
  </si>
  <si>
    <t>MODBUS_WR_STATE1_3</t>
  </si>
  <si>
    <t>WR_STATE1_3</t>
  </si>
  <si>
    <t>MODBUS_WR_STATE1_4</t>
  </si>
  <si>
    <t>WR_STATE1_4</t>
  </si>
  <si>
    <t>MODBUS_WR_STATE1_5</t>
  </si>
  <si>
    <t>WR_STATE1_5</t>
  </si>
  <si>
    <t>MODBUS_WR_STATE1_6</t>
  </si>
  <si>
    <t>WR_STATE1_6</t>
  </si>
  <si>
    <t>MODBUS_WR_STATE1_7</t>
  </si>
  <si>
    <t>WR_STATE1_7</t>
  </si>
  <si>
    <t>MODBUS_WR_STATE1_8</t>
  </si>
  <si>
    <t>WR_STATE1_8</t>
  </si>
  <si>
    <t>MODBUS_WR_HOLIDAY2_ROUTINE_1</t>
  </si>
  <si>
    <t>holiday2 of weekly roution</t>
  </si>
  <si>
    <t>MODBUS_WR_HOLIDAY2_ROUTINE_2</t>
  </si>
  <si>
    <t>WR_HOLIDAY2_ROUTINE_2</t>
  </si>
  <si>
    <t>MODBUS_WR_HOLIDAY2_ROUTINE_3</t>
  </si>
  <si>
    <t>WR_HOLIDAY2_ROUTINE_3</t>
  </si>
  <si>
    <t>MODBUS_WR_HOLIDAY2_ROUTINE_4</t>
  </si>
  <si>
    <t>WR_HOLIDAY2_ROUTINE_4</t>
  </si>
  <si>
    <t>MODBUS_WR_HOLIDAY2_ROUTINE_5</t>
  </si>
  <si>
    <t>WR_HOLIDAY2_ROUTINE_5</t>
  </si>
  <si>
    <t>MODBUS_WR_HOLIDAY2_ROUTINE_6</t>
  </si>
  <si>
    <t>WR_HOLIDAY2_ROUTINE_6</t>
  </si>
  <si>
    <t>MODBUS_WR_HOLIDAY2_ROUTINE_7</t>
  </si>
  <si>
    <t>WR_HOLIDAY2_ROUTINE_7</t>
  </si>
  <si>
    <t>MODBUS_WR_HOLIDAY2_ROUTINE_8</t>
  </si>
  <si>
    <t>WR_HOLIDAY2_ROUTINE_8</t>
  </si>
  <si>
    <t>MODBUS_WR_STATE2_1</t>
  </si>
  <si>
    <t>holiday2 state of weekly roution</t>
  </si>
  <si>
    <t>MODBUS_WR_STATE2_2</t>
  </si>
  <si>
    <t>WR_STATE2_2</t>
  </si>
  <si>
    <t>MODBUS_WR_STATE2_3</t>
  </si>
  <si>
    <t>WR_STATE2_3</t>
  </si>
  <si>
    <t>MODBUS_WR_STATE2_4</t>
  </si>
  <si>
    <t>WR_STATE2_4</t>
  </si>
  <si>
    <t>MODBUS_WR_STATE2_5</t>
  </si>
  <si>
    <t>WR_STATE2_5</t>
  </si>
  <si>
    <t>MODBUS_WR_STATE2_6</t>
  </si>
  <si>
    <t>WR_STATE2_6</t>
  </si>
  <si>
    <t>MODBUS_WR_STATE2_7</t>
  </si>
  <si>
    <t>WR_STATE2_7</t>
  </si>
  <si>
    <t>MODBUS_WR_STATE2_8</t>
  </si>
  <si>
    <t>WR_STATE2_8</t>
  </si>
  <si>
    <t>MODBUS_AR_AM_1</t>
  </si>
  <si>
    <t>A/M of  Aunnal_roution (0 - auto, 1- manual)</t>
  </si>
  <si>
    <t>MODBUS_AR_AM_2</t>
  </si>
  <si>
    <t>AR_AM_2</t>
  </si>
  <si>
    <t>MODBUS_AR_AM_3</t>
  </si>
  <si>
    <t>AR_AM_3</t>
  </si>
  <si>
    <t>MODBUS_AR_AM_4</t>
  </si>
  <si>
    <t>AR_AM_4</t>
  </si>
  <si>
    <t>MODBUS_AR_OUT_1</t>
  </si>
  <si>
    <t>value of  Aunnal roution</t>
  </si>
  <si>
    <t>MODBUS_AR_OUT_2</t>
  </si>
  <si>
    <t>AR_OUT_2</t>
  </si>
  <si>
    <t>MODBUS_AR_OUT_3</t>
  </si>
  <si>
    <t>AR_OUT_3</t>
  </si>
  <si>
    <t>MODBUS_AR_OUT_4</t>
  </si>
  <si>
    <t>AR_OUT_4</t>
  </si>
  <si>
    <t>MODBUS_VAR_RANGE1</t>
  </si>
  <si>
    <t xml:space="preserve">if it is analog{
 unused = 0, degC, degF, FPM, Pa, KPa, psi, in_w, Watts, KW, KWH,
 Volts, KV, Amps, ma, CFM, Sec, Min, Hours, Days, time_unit, ohms,
 procent, RH, ppm, counts, Open, CFH, GPM, GPH, GAL, CF, BTU, CMH,
 custom1, custom2, custom3, custom4, custom5, custom6, custom7, custom8 }                         if it is digital{ UNUSED = 0,
 OFF_ON, CLOSED_OPEN, STOP_START, DISABLED_ENABLED,
 NORMAL_ALARM, NORMAL_HIGH, NORMAL_LOW, NO_YES,
 COOL_HEAT, UNOCCUPIED_OCCUPIED, LOW_HIGH,
 ON_OFF , OPEN_CLOSED, START_STOP, ENABLED_DISABLED,
 ALARM_NORMAL, HIGH_NORMAL, LOW_NORMAL, YES_NO,
 HEAT_COOL, OCCUPIED_UNOCCUPIED, HIGH_LOW,
 custom_digital1, custom_digital2, custom_digital3, custom_digital4,
 custom_digital5, custom_digital6, custom_digital7, custom_digital8
 }
</t>
  </si>
  <si>
    <t>MODBUS_VAR_RANGE2</t>
  </si>
  <si>
    <t>MODBUS_VAR_RANGE3</t>
  </si>
  <si>
    <t>MODBUS_VAR_RANGE4</t>
  </si>
  <si>
    <t>MODBUS_VAR_RANGE5</t>
  </si>
  <si>
    <t>MODBUS_VAR_RANGE6</t>
  </si>
  <si>
    <t>MODBUS_VAR_RANGE7</t>
  </si>
  <si>
    <t>MODBUS_VAR_RANGE8</t>
  </si>
  <si>
    <t>MODBUS_VAR_RANGE9</t>
  </si>
  <si>
    <t>MODBUS_VAR_RANGE10</t>
  </si>
  <si>
    <t>MODBUS_VAR_RANGE11</t>
  </si>
  <si>
    <t>MODBUS_VAR_RANGE12</t>
  </si>
  <si>
    <t>MODBUS_VAR_RANGE13</t>
  </si>
  <si>
    <t>MODBUS_VAR_RANGE14</t>
  </si>
  <si>
    <t>MODBUS_VAR_RANGE15</t>
  </si>
  <si>
    <t>MODBUS_VAR_RANGE16</t>
  </si>
  <si>
    <t>MODBUS_VAR_RANGE17</t>
  </si>
  <si>
    <t>MODBUS_VAR_RANGE18</t>
  </si>
  <si>
    <t>MODBUS_VAR_RANGE19</t>
  </si>
  <si>
    <t>MODBUS_VAR_RANGE20</t>
  </si>
  <si>
    <t>MODBUS_VAR_RANGE21</t>
  </si>
  <si>
    <t>MODBUS_VAR_RANGE22</t>
  </si>
  <si>
    <t>MODBUS_VAR_RANGE23</t>
  </si>
  <si>
    <t>MODBUS_VAR_RANGE24</t>
  </si>
  <si>
    <t>MODBUS_VAR_RANGE25</t>
  </si>
  <si>
    <t>MODBUS_VAR_RANGE26</t>
  </si>
  <si>
    <t>MODBUS_VAR_RANGE27</t>
  </si>
  <si>
    <t>MODBUS_VAR_RANGE28</t>
  </si>
  <si>
    <t>MODBUS_VAR_RANGE29</t>
  </si>
  <si>
    <t>MODBUS_VAR_RANGE30</t>
  </si>
  <si>
    <t>MODBUS_VAR_RANGE31</t>
  </si>
  <si>
    <t>MODBUS_VAR_RANGE32</t>
  </si>
  <si>
    <t>MODBUS_VAR_RANGE33</t>
  </si>
  <si>
    <t>MODBUS_VAR_RANGE34</t>
  </si>
  <si>
    <t>MODBUS_VAR_RANGE35</t>
  </si>
  <si>
    <t>MODBUS_VAR_RANGE36</t>
  </si>
  <si>
    <t>MODBUS_VAR_RANGE37</t>
  </si>
  <si>
    <t>MODBUS_VAR_RANGE38</t>
  </si>
  <si>
    <t>MODBUS_VAR_RANGE39</t>
  </si>
  <si>
    <t>MODBUS_VAR_RANGE40</t>
  </si>
  <si>
    <t>MODBUS_VAR_RANGE41</t>
  </si>
  <si>
    <t>MODBUS_VAR_RANGE42</t>
  </si>
  <si>
    <t>MODBUS_VAR_RANGE43</t>
  </si>
  <si>
    <t>MODBUS_VAR_RANGE44</t>
  </si>
  <si>
    <t>MODBUS_VAR_RANGE45</t>
  </si>
  <si>
    <t>MODBUS_VAR_RANGE46</t>
  </si>
  <si>
    <t>MODBUS_VAR_RANGE47</t>
  </si>
  <si>
    <t>MODBUS_VAR_RANGE48</t>
  </si>
  <si>
    <t>MODBUS_VAR_RANGE49</t>
  </si>
  <si>
    <t>MODBUS_VAR_RANGE50</t>
  </si>
  <si>
    <t>MODBUS_VAR_RANGE51</t>
  </si>
  <si>
    <t>MODBUS_VAR_RANGE52</t>
  </si>
  <si>
    <t>MODBUS_VAR_RANGE53</t>
  </si>
  <si>
    <t>MODBUS_VAR_RANGE54</t>
  </si>
  <si>
    <t>MODBUS_VAR_RANGE55</t>
  </si>
  <si>
    <t>MODBUS_VAR_RANGE56</t>
  </si>
  <si>
    <t>MODBUS_VAR_RANGE57</t>
  </si>
  <si>
    <t>MODBUS_VAR_RANGE58</t>
  </si>
  <si>
    <t>MODBUS_VAR_RANGE59</t>
  </si>
  <si>
    <t>MODBUS_VAR_RANGE60</t>
  </si>
  <si>
    <t>MODBUS_VAR_RANGE61</t>
  </si>
  <si>
    <t>MODBUS_VAR_RANGE62</t>
  </si>
  <si>
    <t>MODBUS_VAR_RANGE63</t>
  </si>
  <si>
    <t>MODBUS_VAR_RANGE64</t>
  </si>
  <si>
    <t>MODBUS_VAR_RANGE65</t>
  </si>
  <si>
    <t>MODBUS_VAR_RANGE66</t>
  </si>
  <si>
    <t>MODBUS_VAR_RANGE67</t>
  </si>
  <si>
    <t>MODBUS_VAR_RANGE68</t>
  </si>
  <si>
    <t>MODBUS_VAR_RANGE69</t>
  </si>
  <si>
    <t>MODBUS_VAR_RANGE70</t>
  </si>
  <si>
    <t>MODBUS_VAR_RANGE71</t>
  </si>
  <si>
    <t>MODBUS_VAR_RANGE72</t>
  </si>
  <si>
    <t>MODBUS_VAR_RANGE73</t>
  </si>
  <si>
    <t>MODBUS_VAR_RANGE74</t>
  </si>
  <si>
    <t>MODBUS_VAR_RANGE75</t>
  </si>
  <si>
    <t>MODBUS_VAR_RANGE76</t>
  </si>
  <si>
    <t>MODBUS_VAR_RANGE77</t>
  </si>
  <si>
    <t>MODBUS_VAR_RANGE78</t>
  </si>
  <si>
    <t>MODBUS_VAR_RANGE79</t>
  </si>
  <si>
    <t>MODBUS_VAR_RANGE80</t>
  </si>
  <si>
    <t>MODBUS_VAR_RANGE81</t>
  </si>
  <si>
    <t>MODBUS_VAR_RANGE82</t>
  </si>
  <si>
    <t>MODBUS_VAR_RANGE83</t>
  </si>
  <si>
    <t>MODBUS_VAR_RANGE84</t>
  </si>
  <si>
    <t>MODBUS_VAR_RANGE85</t>
  </si>
  <si>
    <t>MODBUS_VAR_RANGE86</t>
  </si>
  <si>
    <t>MODBUS_VAR_RANGE87</t>
  </si>
  <si>
    <t>MODBUS_VAR_RANGE88</t>
  </si>
  <si>
    <t>MODBUS_VAR_RANGE89</t>
  </si>
  <si>
    <t>MODBUS_VAR_RANGE90</t>
  </si>
  <si>
    <t>MODBUS_VAR_RANGE91</t>
  </si>
  <si>
    <t>MODBUS_VAR_RANGE92</t>
  </si>
  <si>
    <t>MODBUS_VAR_RANGE93</t>
  </si>
  <si>
    <t>MODBUS_VAR_RANGE94</t>
  </si>
  <si>
    <t>MODBUS_VAR_RANGE95</t>
  </si>
  <si>
    <t>MODBUS_VAR_RANGE96</t>
  </si>
  <si>
    <t>MODBUS_VAR_RANGE97</t>
  </si>
  <si>
    <t>MODBUS_VAR_RANGE98</t>
  </si>
  <si>
    <t>MODBUS_VAR_RANGE99</t>
  </si>
  <si>
    <t>MODBUS_VAR_RANGE100</t>
  </si>
  <si>
    <t>MODBUS_VAR_RANGE101</t>
  </si>
  <si>
    <t>MODBUS_VAR_RANGE102</t>
  </si>
  <si>
    <t>MODBUS_VAR_RANGE103</t>
  </si>
  <si>
    <t>MODBUS_VAR_RANGE104</t>
  </si>
  <si>
    <t>MODBUS_VAR_RANGE105</t>
  </si>
  <si>
    <t>MODBUS_VAR_RANGE106</t>
  </si>
  <si>
    <t>MODBUS_VAR_RANGE107</t>
  </si>
  <si>
    <t>MODBUS_VAR_RANGE108</t>
  </si>
  <si>
    <t>MODBUS_VAR_RANGE109</t>
  </si>
  <si>
    <t>MODBUS_VAR_RANGE110</t>
  </si>
  <si>
    <t>MODBUS_VAR_RANGE111</t>
  </si>
  <si>
    <t>MODBUS_VAR_RANGE112</t>
  </si>
  <si>
    <t>MODBUS_VAR_RANGE113</t>
  </si>
  <si>
    <t>MODBUS_VAR_RANGE114</t>
  </si>
  <si>
    <t>MODBUS_VAR_RANGE115</t>
  </si>
  <si>
    <t>MODBUS_VAR_RANGE116</t>
  </si>
  <si>
    <t>MODBUS_VAR_RANGE117</t>
  </si>
  <si>
    <t>MODBUS_VAR_RANGE118</t>
  </si>
  <si>
    <t>MODBUS_VAR_RANGE119</t>
  </si>
  <si>
    <t>MODBUS_VAR_RANGE120</t>
  </si>
  <si>
    <t>MODBUS_VAR_RANGE121</t>
  </si>
  <si>
    <t>MODBUS_VAR_RANGE122</t>
  </si>
  <si>
    <t>MODBUS_VAR_RANGE123</t>
  </si>
  <si>
    <t>MODBUS_VAR_RANGE124</t>
  </si>
  <si>
    <t>MODBUS_VAR_RANGE125</t>
  </si>
  <si>
    <t>MODBUS_VAR_RANGE126</t>
  </si>
  <si>
    <t>MODBUS_VAR_RANGE127</t>
  </si>
  <si>
    <t>MODBUS_VAR_RANGE128</t>
  </si>
  <si>
    <t>MODBUS_VAR_DIGITAL_ANALOG1</t>
  </si>
  <si>
    <t>0 - digital , 1 - analog</t>
  </si>
  <si>
    <t>MODBUS_VAR_DIGITAL_ANALOG2</t>
  </si>
  <si>
    <t>MODBUS_VAR_DIGITAL_ANALOG3</t>
  </si>
  <si>
    <t>MODBUS_VAR_DIGITAL_ANALOG4</t>
  </si>
  <si>
    <t>MODBUS_VAR_DIGITAL_ANALOG5</t>
  </si>
  <si>
    <t>MODBUS_VAR_DIGITAL_ANALOG6</t>
  </si>
  <si>
    <t>MODBUS_VAR_DIGITAL_ANALOG7</t>
  </si>
  <si>
    <t>MODBUS_VAR_DIGITAL_ANALOG8</t>
  </si>
  <si>
    <t>MODBUS_VAR_DIGITAL_ANALOG9</t>
  </si>
  <si>
    <t>MODBUS_VAR_DIGITAL_ANALOG10</t>
  </si>
  <si>
    <t>MODBUS_VAR_DIGITAL_ANALOG11</t>
  </si>
  <si>
    <t>MODBUS_VAR_DIGITAL_ANALOG12</t>
  </si>
  <si>
    <t>MODBUS_VAR_DIGITAL_ANALOG13</t>
  </si>
  <si>
    <t>MODBUS_VAR_DIGITAL_ANALOG14</t>
  </si>
  <si>
    <t>MODBUS_VAR_DIGITAL_ANALOG15</t>
  </si>
  <si>
    <t>MODBUS_VAR_DIGITAL_ANALOG16</t>
  </si>
  <si>
    <t>MODBUS_VAR_DIGITAL_ANALOG17</t>
  </si>
  <si>
    <t>MODBUS_VAR_DIGITAL_ANALOG18</t>
  </si>
  <si>
    <t>MODBUS_VAR_DIGITAL_ANALOG19</t>
  </si>
  <si>
    <t>MODBUS_VAR_DIGITAL_ANALOG20</t>
  </si>
  <si>
    <t>MODBUS_VAR_DIGITAL_ANALOG21</t>
  </si>
  <si>
    <t>MODBUS_VAR_DIGITAL_ANALOG22</t>
  </si>
  <si>
    <t>MODBUS_VAR_DIGITAL_ANALOG23</t>
  </si>
  <si>
    <t>MODBUS_VAR_DIGITAL_ANALOG24</t>
  </si>
  <si>
    <t>MODBUS_VAR_DIGITAL_ANALOG25</t>
  </si>
  <si>
    <t>MODBUS_VAR_DIGITAL_ANALOG26</t>
  </si>
  <si>
    <t>MODBUS_VAR_DIGITAL_ANALOG27</t>
  </si>
  <si>
    <t>MODBUS_VAR_DIGITAL_ANALOG28</t>
  </si>
  <si>
    <t>MODBUS_VAR_DIGITAL_ANALOG29</t>
  </si>
  <si>
    <t>MODBUS_VAR_DIGITAL_ANALOG30</t>
  </si>
  <si>
    <t>MODBUS_VAR_DIGITAL_ANALOG31</t>
  </si>
  <si>
    <t>MODBUS_VAR_DIGITAL_ANALOG32</t>
  </si>
  <si>
    <t>MODBUS_VAR_DIGITAL_ANALOG33</t>
  </si>
  <si>
    <t>MODBUS_VAR_DIGITAL_ANALOG34</t>
  </si>
  <si>
    <t>MODBUS_VAR_DIGITAL_ANALOG35</t>
  </si>
  <si>
    <t>MODBUS_VAR_DIGITAL_ANALOG36</t>
  </si>
  <si>
    <t>MODBUS_VAR_DIGITAL_ANALOG37</t>
  </si>
  <si>
    <t>MODBUS_VAR_DIGITAL_ANALOG38</t>
  </si>
  <si>
    <t>MODBUS_VAR_DIGITAL_ANALOG39</t>
  </si>
  <si>
    <t>MODBUS_VAR_DIGITAL_ANALOG40</t>
  </si>
  <si>
    <t>MODBUS_VAR_DIGITAL_ANALOG41</t>
  </si>
  <si>
    <t>MODBUS_VAR_DIGITAL_ANALOG42</t>
  </si>
  <si>
    <t>MODBUS_VAR_DIGITAL_ANALOG43</t>
  </si>
  <si>
    <t>MODBUS_VAR_DIGITAL_ANALOG44</t>
  </si>
  <si>
    <t>MODBUS_VAR_DIGITAL_ANALOG45</t>
  </si>
  <si>
    <t>MODBUS_VAR_DIGITAL_ANALOG46</t>
  </si>
  <si>
    <t>MODBUS_VAR_DIGITAL_ANALOG47</t>
  </si>
  <si>
    <t>MODBUS_VAR_DIGITAL_ANALOG48</t>
  </si>
  <si>
    <t>MODBUS_VAR_DIGITAL_ANALOG49</t>
  </si>
  <si>
    <t>MODBUS_VAR_DIGITAL_ANALOG50</t>
  </si>
  <si>
    <t>MODBUS_VAR_DIGITAL_ANALOG51</t>
  </si>
  <si>
    <t>MODBUS_VAR_DIGITAL_ANALOG52</t>
  </si>
  <si>
    <t>MODBUS_VAR_DIGITAL_ANALOG53</t>
  </si>
  <si>
    <t>MODBUS_VAR_DIGITAL_ANALOG54</t>
  </si>
  <si>
    <t>MODBUS_VAR_DIGITAL_ANALOG55</t>
  </si>
  <si>
    <t>MODBUS_VAR_DIGITAL_ANALOG56</t>
  </si>
  <si>
    <t>MODBUS_VAR_DIGITAL_ANALOG57</t>
  </si>
  <si>
    <t>MODBUS_VAR_DIGITAL_ANALOG58</t>
  </si>
  <si>
    <t>MODBUS_VAR_DIGITAL_ANALOG59</t>
  </si>
  <si>
    <t>MODBUS_VAR_DIGITAL_ANALOG60</t>
  </si>
  <si>
    <t>MODBUS_VAR_DIGITAL_ANALOG61</t>
  </si>
  <si>
    <t>MODBUS_VAR_DIGITAL_ANALOG62</t>
  </si>
  <si>
    <t>MODBUS_VAR_DIGITAL_ANALOG63</t>
  </si>
  <si>
    <t>MODBUS_VAR_DIGITAL_ANALOG64</t>
  </si>
  <si>
    <t>MODBUS_VAR_DIGITAL_ANALOG65</t>
  </si>
  <si>
    <t>MODBUS_VAR_DIGITAL_ANALOG66</t>
  </si>
  <si>
    <t>MODBUS_VAR_DIGITAL_ANALOG67</t>
  </si>
  <si>
    <t>MODBUS_VAR_DIGITAL_ANALOG68</t>
  </si>
  <si>
    <t>MODBUS_VAR_DIGITAL_ANALOG69</t>
  </si>
  <si>
    <t>MODBUS_VAR_DIGITAL_ANALOG70</t>
  </si>
  <si>
    <t>MODBUS_VAR_DIGITAL_ANALOG71</t>
  </si>
  <si>
    <t>MODBUS_VAR_DIGITAL_ANALOG72</t>
  </si>
  <si>
    <t>MODBUS_VAR_DIGITAL_ANALOG73</t>
  </si>
  <si>
    <t>MODBUS_VAR_DIGITAL_ANALOG74</t>
  </si>
  <si>
    <t>MODBUS_VAR_DIGITAL_ANALOG75</t>
  </si>
  <si>
    <t>MODBUS_VAR_DIGITAL_ANALOG76</t>
  </si>
  <si>
    <t>MODBUS_VAR_DIGITAL_ANALOG77</t>
  </si>
  <si>
    <t>MODBUS_VAR_DIGITAL_ANALOG78</t>
  </si>
  <si>
    <t>MODBUS_VAR_DIGITAL_ANALOG79</t>
  </si>
  <si>
    <t>MODBUS_VAR_DIGITAL_ANALOG80</t>
  </si>
  <si>
    <t>MODBUS_VAR_DIGITAL_ANALOG81</t>
  </si>
  <si>
    <t>MODBUS_VAR_DIGITAL_ANALOG82</t>
  </si>
  <si>
    <t>MODBUS_VAR_DIGITAL_ANALOG83</t>
  </si>
  <si>
    <t>MODBUS_VAR_DIGITAL_ANALOG84</t>
  </si>
  <si>
    <t>MODBUS_VAR_DIGITAL_ANALOG85</t>
  </si>
  <si>
    <t>MODBUS_VAR_DIGITAL_ANALOG86</t>
  </si>
  <si>
    <t>MODBUS_VAR_DIGITAL_ANALOG87</t>
  </si>
  <si>
    <t>MODBUS_VAR_DIGITAL_ANALOG88</t>
  </si>
  <si>
    <t>MODBUS_VAR_DIGITAL_ANALOG89</t>
  </si>
  <si>
    <t>MODBUS_VAR_DIGITAL_ANALOG90</t>
  </si>
  <si>
    <t>MODBUS_VAR_DIGITAL_ANALOG91</t>
  </si>
  <si>
    <t>MODBUS_VAR_DIGITAL_ANALOG92</t>
  </si>
  <si>
    <t>MODBUS_VAR_DIGITAL_ANALOG93</t>
  </si>
  <si>
    <t>MODBUS_VAR_DIGITAL_ANALOG94</t>
  </si>
  <si>
    <t>MODBUS_VAR_DIGITAL_ANALOG95</t>
  </si>
  <si>
    <t>MODBUS_VAR_DIGITAL_ANALOG96</t>
  </si>
  <si>
    <t>MODBUS_VAR_DIGITAL_ANALOG97</t>
  </si>
  <si>
    <t>MODBUS_VAR_DIGITAL_ANALOG98</t>
  </si>
  <si>
    <t>MODBUS_VAR_DIGITAL_ANALOG99</t>
  </si>
  <si>
    <t>MODBUS_VAR_DIGITAL_ANALOG100</t>
  </si>
  <si>
    <t>MODBUS_VAR_DIGITAL_ANALOG101</t>
  </si>
  <si>
    <t>MODBUS_VAR_DIGITAL_ANALOG102</t>
  </si>
  <si>
    <t>MODBUS_VAR_DIGITAL_ANALOG103</t>
  </si>
  <si>
    <t>MODBUS_VAR_DIGITAL_ANALOG104</t>
  </si>
  <si>
    <t>MODBUS_VAR_DIGITAL_ANALOG105</t>
  </si>
  <si>
    <t>MODBUS_VAR_DIGITAL_ANALOG106</t>
  </si>
  <si>
    <t>MODBUS_VAR_DIGITAL_ANALOG107</t>
  </si>
  <si>
    <t>MODBUS_VAR_DIGITAL_ANALOG108</t>
  </si>
  <si>
    <t>MODBUS_VAR_DIGITAL_ANALOG109</t>
  </si>
  <si>
    <t>MODBUS_VAR_DIGITAL_ANALOG110</t>
  </si>
  <si>
    <t>MODBUS_VAR_DIGITAL_ANALOG111</t>
  </si>
  <si>
    <t>MODBUS_VAR_DIGITAL_ANALOG112</t>
  </si>
  <si>
    <t>MODBUS_VAR_DIGITAL_ANALOG113</t>
  </si>
  <si>
    <t>MODBUS_VAR_DIGITAL_ANALOG114</t>
  </si>
  <si>
    <t>MODBUS_VAR_DIGITAL_ANALOG115</t>
  </si>
  <si>
    <t>MODBUS_VAR_DIGITAL_ANALOG116</t>
  </si>
  <si>
    <t>MODBUS_VAR_DIGITAL_ANALOG117</t>
  </si>
  <si>
    <t>MODBUS_VAR_DIGITAL_ANALOG118</t>
  </si>
  <si>
    <t>MODBUS_VAR_DIGITAL_ANALOG119</t>
  </si>
  <si>
    <t>MODBUS_VAR_DIGITAL_ANALOG120</t>
  </si>
  <si>
    <t>MODBUS_VAR_DIGITAL_ANALOG121</t>
  </si>
  <si>
    <t>MODBUS_VAR_DIGITAL_ANALOG122</t>
  </si>
  <si>
    <t>MODBUS_VAR_DIGITAL_ANALOG123</t>
  </si>
  <si>
    <t>MODBUS_VAR_DIGITAL_ANALOG124</t>
  </si>
  <si>
    <t>MODBUS_VAR_DIGITAL_ANALOG125</t>
  </si>
  <si>
    <t>MODBUS_VAR_DIGITAL_ANALOG126</t>
  </si>
  <si>
    <t>MODBUS_VAR_DIGITAL_ANALOG127</t>
  </si>
  <si>
    <t>MODBUS_VAR_DIGITAL_ANALOG128</t>
  </si>
  <si>
    <t>MODBUS_SCHEDULE_LIST1</t>
  </si>
  <si>
    <t xml:space="preserve">15808 - 15817 Full Lable   21 characters  10.5 registers
15818 - 15822 Lable   9 characters  4.5 registers
15823  High Byte-&gt; Output(ON/OFF)    Low Byte-&gt; Auto/Manual 
15824  High Byte-&gt; Holiday1(ON/OFF)   Low Byte-&gt; Holiday2(ON/OFF)  
15825 unused
15826  3bytes  (That tells you which Holiday to fill in)
</t>
  </si>
  <si>
    <t>MODBUS_SCHEDULE_LIST2</t>
  </si>
  <si>
    <t>Same as above mentioned</t>
  </si>
  <si>
    <t>MODBUS_SCHEDULE_LIST3</t>
  </si>
  <si>
    <t>MODBUS_SCHEDULE_LIST4</t>
  </si>
  <si>
    <t>MODBUS_SCHEDULE_LIST5</t>
  </si>
  <si>
    <t>MODBUS_SCHEDULE_LIST6</t>
  </si>
  <si>
    <t>MODBUS_SCHEDULE_LIST7</t>
  </si>
  <si>
    <t>MODBUS_SCHEDULE_LIST8</t>
  </si>
  <si>
    <t>MODBUS_SCHEDULE_LIST1_TIME</t>
  </si>
  <si>
    <t xml:space="preserve">Monday example:
Monday  32044 - 32051    8 registers
ON_1 32044  e.g.  Value is 0x0607  Means 07:06
OFF_1 32045 e.g.  Value is 0x1110  Means 16:17
ON_2 32046  OFF_2 32047
ON_3 32048  OFF_3 32049
ON_4 32050  OFF_4 32051
The rest is the same as Monday
TuesDay 32052 - 32059    
Wednesday 32060 - 32067  
Thursday 32068 - 32075
Friday 32076 - 32083
Suturday 32084 - 32091
Sunday 32092 - 32099
Holiday1 32100 - 32107
Holiday2 32108 - 32115
</t>
  </si>
  <si>
    <t>MODBUS_SCHEDULE_LIST2_TIME</t>
  </si>
  <si>
    <t>Monday ON1  32116 … Same as above mentioned</t>
  </si>
  <si>
    <t>MODBUS_SCHEDULE_LIST3_TIME</t>
  </si>
  <si>
    <t>Monday ON1 32188    Same as above mentioned</t>
  </si>
  <si>
    <t>MODBUS_SCHEDULE_LIST4_TIME</t>
  </si>
  <si>
    <t>Monday ON1 32260   Same as above mentioned</t>
  </si>
  <si>
    <t>MODBUS_SCHEDULE_LIST5_TIME</t>
  </si>
  <si>
    <t>Monday ON1 32332  Same as above mentioned</t>
  </si>
  <si>
    <t>MODBUS_SCHEDULE_LIST6_TIME</t>
  </si>
  <si>
    <t>Monday ON1 32404   Same as above mentioned</t>
  </si>
  <si>
    <t>MODBUS_SCHEDULE_LIST7_TIME</t>
  </si>
  <si>
    <t>Monday ON1 32476   Same as above mentioned</t>
  </si>
  <si>
    <t>MODBUS_SCHEDULE_LIST8_TIME</t>
  </si>
  <si>
    <t>Monday ON1  32548  Same as above mentioned</t>
  </si>
  <si>
    <t>MODBUS_SCHEDULE_FLAG1</t>
  </si>
  <si>
    <t>example:
Hi byte -- FLAG of Event1,Event3,Event5,Event7
Low byte -- Flag of Event2,Eevet4,Event6,Event8
1: ON   0:OFF  0xff:unused</t>
  </si>
  <si>
    <t>MODBUS_SCHEDULE_FLAG2</t>
  </si>
  <si>
    <t>MODBUS_SCHEDULE_FLAG3</t>
  </si>
  <si>
    <t>MODBUS_SCHEDULE_FLAG4</t>
  </si>
  <si>
    <t>MODBUS_SCHEDULE_FLAG5</t>
  </si>
  <si>
    <t>MODBUS_SCHEDULE_FLAG6</t>
  </si>
  <si>
    <t>MODBUS_SCHEDULE_FLAG7</t>
  </si>
  <si>
    <t>MODBUS_SCHEDULE_FLAG8</t>
  </si>
  <si>
    <t>Prodouct model = 88</t>
  </si>
  <si>
    <t>Baudrate of sub port.(UART_1200 = 0, UART_2400 = 1, UART_3600 = 2, UART_4800 = 3, UART_7200 = 4, UART_9600 = 5, UART_19200 = 6, UART_38400 = 7, UART_76800 = 8, UART_115200 = 9, UART_921600 = 10, UART_57600 = 11</t>
  </si>
  <si>
    <t>Baudrate of main port.(UART_1200 = 0, UART_2400 = 1, UART_3600 = 2, UART_4800 = 3, UART_7200 = 4, UART_9600 = 5, UART_19200 = 6, UART_38400 = 7, UART_76800 = 8, UART_115200 = 9, UART_921600 = 10, UART_57600 = 11</t>
  </si>
  <si>
    <t xml:space="preserve">SUB port configure  NOUSE = 0, BACNET_SLAVE = 1, MODBUS_SLAVE = 2, MODBUS_MASTER = 7, BACNET_MASTER = 9                                      </t>
  </si>
  <si>
    <t xml:space="preserve">main port configure NOUSE = 0, BACNET_SLAVE = 1, MODBUS_SLAVE = 2, MODBUS_MASTER = 7, BACNET_MASTER = 9                                      </t>
  </si>
  <si>
    <t>MODBUS_MAC_1</t>
  </si>
  <si>
    <t>MAC address_1</t>
  </si>
  <si>
    <t>MODBUS_MAC_2</t>
  </si>
  <si>
    <t>MAC address_2</t>
  </si>
  <si>
    <t>MODBUS_MAC_3</t>
  </si>
  <si>
    <t>MAC address_3</t>
  </si>
  <si>
    <t>MODBUS_MAC_4</t>
  </si>
  <si>
    <t>MAC address_4</t>
  </si>
  <si>
    <t>MODBUS_MAC_5</t>
  </si>
  <si>
    <t>MAC address_5</t>
  </si>
  <si>
    <t>MODBUS_MAC_6</t>
  </si>
  <si>
    <t>MAC address_6</t>
  </si>
  <si>
    <t>IP address_1</t>
  </si>
  <si>
    <t>IP address_2</t>
  </si>
  <si>
    <t>IP address_3</t>
  </si>
  <si>
    <t>IP address_4</t>
  </si>
  <si>
    <t>subnet_1</t>
  </si>
  <si>
    <t>subnet_2</t>
  </si>
  <si>
    <t>subnet_3</t>
  </si>
  <si>
    <t>subnet_4</t>
  </si>
  <si>
    <t>getway_1</t>
  </si>
  <si>
    <t>getway_2</t>
  </si>
  <si>
    <t>getway_3</t>
  </si>
  <si>
    <t>getway_4</t>
  </si>
  <si>
    <t>WIFI_RSSI</t>
  </si>
  <si>
    <t>RSSI of wifi</t>
  </si>
  <si>
    <t>MODBUS_READ_POINT_TIMER</t>
  </si>
  <si>
    <t>Interval for reading the point of the sub-device</t>
  </si>
  <si>
    <t>MODBUS_NG2_TEMP1</t>
  </si>
  <si>
    <t>temperature of 1st SHT4X(only for NG2)</t>
  </si>
  <si>
    <t>MODBUS_NG2_HUM1</t>
  </si>
  <si>
    <t>humdity of 1st SHT4X(only for NG2)</t>
  </si>
  <si>
    <t>MODBUS_NG2_TEMP2</t>
  </si>
  <si>
    <t>temperature of 2nd SHT4X(only for NG2)</t>
  </si>
  <si>
    <t>MODBUS_NG2_HUM2</t>
  </si>
  <si>
    <t>humdity of 2nd SHT4X(only for NG2)</t>
  </si>
  <si>
    <t>MODBUS_NG2_TEMP3</t>
  </si>
  <si>
    <t>temperature of 3rd SHT4X(only for NG2)</t>
  </si>
  <si>
    <t>MODBUS_NG2_HUM3</t>
  </si>
  <si>
    <t>humdity of 3rd SHT4X(only for NG2)</t>
  </si>
  <si>
    <t>MODBUS_TSTAT10_ICON_CONFIG</t>
  </si>
  <si>
    <t>Icon config of tstat10</t>
  </si>
  <si>
    <t>[INVALID_DATA]</t>
  </si>
  <si>
    <t>MODBUS_PIC_VERSION</t>
  </si>
  <si>
    <t>PIC firmware version</t>
  </si>
  <si>
    <t>MODBUS_HUM_PIC_VERSION</t>
  </si>
  <si>
    <t>PIC version of Humidity module</t>
  </si>
  <si>
    <t>MODBUS_ADDRESS_PLUG_N_PLAY</t>
  </si>
  <si>
    <t>MODBUS_BASE_ADDRESS</t>
  </si>
  <si>
    <t>03 Read Holding Registers</t>
  </si>
  <si>
    <t>baudrate 0:9600 1:19200 4:115200</t>
  </si>
  <si>
    <t>MODBUS_UPDATE_STATUS</t>
  </si>
  <si>
    <t xml:space="preserve">Firmware Update Register, used to show the status of firmware updates.Writing 143 sets the config back to out of the box except for Modbus ID and baud rate. Write 159 to fix the current config as the user defaults, this is done automatically by T3000 any </t>
  </si>
  <si>
    <t>MODBUS_HARDWARE_INFORMATION</t>
  </si>
  <si>
    <t>Hardware Options Register, starting with LSB: Bit0=Clock present or not, Bit1 = Humidity present or not, Bit2 = C02 Sensor, Bit3=CO sensor, Bit4 = Motion Sensor</t>
  </si>
  <si>
    <t>MODBUS_PROTOCOL</t>
  </si>
  <si>
    <t>0:modbud  1:bacnet</t>
  </si>
  <si>
    <t>03_06 Read Holding Registers</t>
  </si>
  <si>
    <t>32 Bit Unsigned Integer</t>
  </si>
  <si>
    <t>max master number for bacnet station</t>
  </si>
  <si>
    <t>MODBUS_COOL_HEAT_MODE</t>
  </si>
  <si>
    <t>COOL_HEAT_MODE, heating or cooling mode. 0=none, 1=cooling, 2=heating.</t>
  </si>
  <si>
    <t>MODBUS_MODE_OPERATION</t>
  </si>
  <si>
    <t>MODE_OPERATION, heating or cooling state: 0-7 =  coasting, cooling 1,2,3, heating 1,2,3</t>
  </si>
  <si>
    <t>MODBUS_SEQUENCE</t>
  </si>
  <si>
    <t>SEQUENCE , 0 = internal test sequence, outputs slowly cycle on/off or ramp up &amp; down. 1 = normal, operation according to the output tables.</t>
  </si>
  <si>
    <t>MODBUS_DEGC_OR_F</t>
  </si>
  <si>
    <t>DEGC_OR_F, engineering units, Deg C = 0, Deg F = 1</t>
  </si>
  <si>
    <t>MODBUS_FAN_MODE</t>
  </si>
  <si>
    <t>numer  of fan speeds or system modes,.. Single speed = 1 up to three speed fan = 3</t>
  </si>
  <si>
    <t>MODBUS_POWERUP_MODE</t>
  </si>
  <si>
    <t>MODBUS_AUTO_ONLY</t>
  </si>
  <si>
    <t>MODBUS_FACTORY_DEFAULTS</t>
  </si>
  <si>
    <t>Write 1 to register 108 - resets the unit to latest factory defaults. (same as writing Writing 143 to register 16)</t>
  </si>
  <si>
    <t>MODBUS_INFO_BYTE</t>
  </si>
  <si>
    <t>Occupied/Unoccupied Mode: 26=unoccupied, 27=occupied - controlled by Tstat when schedules are active</t>
  </si>
  <si>
    <t>MODBUS_OVERRIDE_TIMER</t>
  </si>
  <si>
    <t>Unoccupied Override Timer, Ort. 0=disabled, &gt;0=number of minutes manual override is allowed</t>
  </si>
  <si>
    <t>MODBUS_OVERRIDE_TIMER_LEFT</t>
  </si>
  <si>
    <t>MODBUS_HEAT_COOL_CONFIG</t>
  </si>
  <si>
    <t>MODBUS_TIMER_ON</t>
  </si>
  <si>
    <t>Period timer ON time.</t>
  </si>
  <si>
    <t>MODBUS_TIMER_OFF</t>
  </si>
  <si>
    <t>Period timer OFF time.</t>
  </si>
  <si>
    <t>MODBUS_TIMER_UNITS</t>
  </si>
  <si>
    <t>Period timer units. 0, second; 1, minute; 2, hour.</t>
  </si>
  <si>
    <t>MODBUS_DEAD_MASTER</t>
  </si>
  <si>
    <t>Dead master. The Tstat will go to occupied mode automatically if there is no serial communications for a user defined period of time, for example if the register is set to 10 the thermostat will go to ocupied mode if there are no communications for a peri</t>
  </si>
  <si>
    <t>MODBUS_SYSTEM_TIME_FORMAT</t>
  </si>
  <si>
    <t>Time format. 0 = 12hours,1 = 24hours, in TSTAT6, it always 24h</t>
  </si>
  <si>
    <t>MODBUS_FREE_COOL_CONFIG</t>
  </si>
  <si>
    <t>free cool configure byte</t>
  </si>
  <si>
    <t>MODBUS_RS485_MODE</t>
  </si>
  <si>
    <t>RS485 mode/wireless selection, user can not change this register. Factory set only.</t>
  </si>
  <si>
    <t>MODBUS_TEMPRATURE_CHIP</t>
  </si>
  <si>
    <t>TEMPERATURE  reading in DegC or F from the sensor used in the control loop PI1 which is configured in register 111. This can be the internal sensor, external, or an average of the two. Writing a temperature value to this register will calibrate the curren</t>
  </si>
  <si>
    <t>MODBUS_ANALOG1_RANGE</t>
  </si>
  <si>
    <t>ANALOG INPUT1 RANGE. 0 = raw data, 1 = thermistor, 2 = %, 3 = ON/OFF, 4 = N/A, 5 = OFF/ON</t>
  </si>
  <si>
    <t>MODBUS_ANALOG2_RANGE</t>
  </si>
  <si>
    <t>ANALOG INPUT2 RANGE. 0 = raw data, 1 = thermistor, 2 = %, 3 = ON/OFF, 4 = N/A, 5 = OFF/ON</t>
  </si>
  <si>
    <t>MODBUS_ANALOG3_RANGE</t>
  </si>
  <si>
    <t>ANALOG INPUT3 RANGE. 0 = raw data, 1 = thermistor, 2 = %, 3 = ON/OFF, 4 = N/A, 5 = OFF/ON</t>
  </si>
  <si>
    <t>MODBUS_ANALOG4_RANGE</t>
  </si>
  <si>
    <t>ANALOG INPUT4 RANGE. 0 = raw data, 1 = thermistor, 2 = %, 3 = ON/OFF, 4 = N/A, 5 = OFF/ON</t>
  </si>
  <si>
    <t>MODBUS_ANALOG5_RANGE</t>
  </si>
  <si>
    <t>ANALOG INPUT5 RANGE. 0 = raw data, 1 = thermistor, 2 = %, 3 = ON/OFF, 4 = N/A, 5 = OFF/ON</t>
  </si>
  <si>
    <t>MODBUS_ANALOG6_RANGE</t>
  </si>
  <si>
    <t>ANALOG INPUT6 RANGE. 0 = raw data, 1 = thermistor, 2 = %, 3 = ON/OFF, 4 = N/A, 5 = OFF/ON</t>
  </si>
  <si>
    <t>MODBUS_ANALOG7_RANGE</t>
  </si>
  <si>
    <t>ANALOG INPUT7 RANGE. 0 = raw data, 1 = thermistor, 2 = %, 3 = ON/OFF, 4 = N/A, 5 = OFF/ON</t>
  </si>
  <si>
    <t>MODBUS_ANALOG8_RANGE</t>
  </si>
  <si>
    <t>ANALOG INPUT8 RANGE. 0 = raw data, 1 = thermistor, 2 = %, 3 = ON/OFF, 4 = N/A, 5 = OFF/ON</t>
  </si>
  <si>
    <t>MODBUS_INTERNAL_THERMISTOR</t>
  </si>
  <si>
    <t>Internal Thermistor Sensor - Shows the filtered, calibrated value of the internal thermistor sensor</t>
  </si>
  <si>
    <t>MODBUS_ANALOG_INPUT1</t>
  </si>
  <si>
    <t>Analog input1 value</t>
  </si>
  <si>
    <t>MODBUS_ANALOG_INPUT2</t>
  </si>
  <si>
    <t>Analog input2 value</t>
  </si>
  <si>
    <t>MODBUS_ANALOG_INPUT3</t>
  </si>
  <si>
    <t>Analog input3 value</t>
  </si>
  <si>
    <t>MODBUS_ANALOG_INPUT4</t>
  </si>
  <si>
    <t>Analog input4 value</t>
  </si>
  <si>
    <t>MODBUS_ANALOG_INPUT5</t>
  </si>
  <si>
    <t>Analog input5 value</t>
  </si>
  <si>
    <t>MODBUS_ANALOG_INPUT6</t>
  </si>
  <si>
    <t>Analog input6 value</t>
  </si>
  <si>
    <t>MODBUS_ANALOG_INPUT7</t>
  </si>
  <si>
    <t>Analog input7 value</t>
  </si>
  <si>
    <t>MODBUS_ANALOG_INPUT8</t>
  </si>
  <si>
    <t>Analog input8 value</t>
  </si>
  <si>
    <t>MODBUS_EXTERNAL_SENSOR1</t>
  </si>
  <si>
    <t>co2 ppm(optional)</t>
  </si>
  <si>
    <t>MODBUS_EXTERNAL_SENSOR2</t>
  </si>
  <si>
    <t>humidity % (optional)</t>
  </si>
  <si>
    <t>MODBUS_INPUT_MANU_ENABLE</t>
  </si>
  <si>
    <t>Auto Manual mode for inputs, bit 0 = input1, bit1 = input2 and so on. In manual mode you can write to the input registers 311 &amp; 312 for debugging &amp; commissioning.</t>
  </si>
  <si>
    <t>MODBUS_FILTER</t>
  </si>
  <si>
    <t>Temperature sensor filter, FIL, weighted average of stored value to new raw value</t>
  </si>
  <si>
    <t>MODBUS_INPUT1_FILTER</t>
  </si>
  <si>
    <t>Analog input1 filer</t>
  </si>
  <si>
    <t>MODBUS_INPUT2_FILTER</t>
  </si>
  <si>
    <t>Analog input2 filer</t>
  </si>
  <si>
    <t>MODBUS_INPUT3_FILTER</t>
  </si>
  <si>
    <t>Analog input3 filer</t>
  </si>
  <si>
    <t>MODBUS_INPUT4_FILTER</t>
  </si>
  <si>
    <t>Analog input4 filer</t>
  </si>
  <si>
    <t>MODBUS_INPUT5_FILTER</t>
  </si>
  <si>
    <t>Analog input5 filer</t>
  </si>
  <si>
    <t>MODBUS_INPUT6_FILTER</t>
  </si>
  <si>
    <t>Analog input6 filer</t>
  </si>
  <si>
    <t>MODBUS_INPUT7_FILTER</t>
  </si>
  <si>
    <t>Analog input7 filer</t>
  </si>
  <si>
    <t>MODBUS_INPUT8_FILTER</t>
  </si>
  <si>
    <t>Analog input8 filer</t>
  </si>
  <si>
    <t>MODBUS_EX_SENSOR1_FILTER</t>
  </si>
  <si>
    <t>sensor1 filter?</t>
  </si>
  <si>
    <t>MODBUS_EX_SENSOR2_FILTER</t>
  </si>
  <si>
    <t>sensor2 filter?</t>
  </si>
  <si>
    <t>MODBUS_CALIBRATION_TERM</t>
  </si>
  <si>
    <t>CALIBRATION, this is the calibration factor for the internal sensor, normally maintained by the tstat.</t>
  </si>
  <si>
    <t>MODBUS_CALIBRATION_INTERNAL_THERMISTOR</t>
  </si>
  <si>
    <t>Calibration for the internal thermistor - internally managed offset for the internal temp sensor value</t>
  </si>
  <si>
    <t>MODBUS_CALIBRATION_ANALOG1</t>
  </si>
  <si>
    <t>Calibration for analog input1</t>
  </si>
  <si>
    <t>MODBUS_CALIBRATION_ANALOG2</t>
  </si>
  <si>
    <t>Calibration for analog input2</t>
  </si>
  <si>
    <t>MODBUS_CALIBRATION_ANALOG3</t>
  </si>
  <si>
    <t>Calibration for analog input3</t>
  </si>
  <si>
    <t>MODBUS_CALIBRATION_ANALOG4</t>
  </si>
  <si>
    <t>Calibration for analog input4</t>
  </si>
  <si>
    <t>MODBUS_CALIBRATION_ANALOG5</t>
  </si>
  <si>
    <t>Calibration for analog input5</t>
  </si>
  <si>
    <t>MODBUS_CALIBRATION_ANALOG6</t>
  </si>
  <si>
    <t>Calibration for analog input6</t>
  </si>
  <si>
    <t>MODBUS_CALIBRATION_ANALOG7</t>
  </si>
  <si>
    <t>Calibration for analog input7</t>
  </si>
  <si>
    <t>MODBUS_CALIBRATION_ANALOG8</t>
  </si>
  <si>
    <t>Calibration for analog input8</t>
  </si>
  <si>
    <t>MODBUS_ANALOG1_FUNCTION</t>
  </si>
  <si>
    <t>Analog input1 function selection. 0, normal; 1, freeze protect sensor input; 2, occupancy sensor input; 3, sweep off mode; 4, clock mode; 5, change over mode.</t>
  </si>
  <si>
    <t>MODBUS_ANALOG2_FUNCTION</t>
  </si>
  <si>
    <t>Analog input2 function selection. 0, normal; 1, freeze protect sensor input; 2, occupancy sensor input; 3, sweep off mode; 4, clock mode; 5, change over mode.</t>
  </si>
  <si>
    <t>MODBUS_ANALOG3_FUNCTION</t>
  </si>
  <si>
    <t>(future)Analog input3 function selection. 0, normal; 1, freeze protect sensor input; 2, occupancy sensor input; 3, sweep off mode; 4, clock mode; 5, change over mode.</t>
  </si>
  <si>
    <t>MODBUS_ANALOG4_FUNCTION</t>
  </si>
  <si>
    <t>(future)Analog input4 function selection. 0, normal; 1, freeze protect sensor input; 2, occupancy sensor input; 3, sweep off mode; 4, clock mode; 5, change over mode.</t>
  </si>
  <si>
    <t>MODBUS_ANALOG5_FUNCTION</t>
  </si>
  <si>
    <t>(future)Analog input5 function selection. 0, normal; 1, freeze protect sensor input; 2, occupancy sensor input; 3, sweep off mode; 4, clock mode; 5, change over mode.</t>
  </si>
  <si>
    <t>MODBUS_ANALOG6_FUNCTION</t>
  </si>
  <si>
    <t>(future)Analog input6 function selection. 0, normal; 1, freeze protect sensor input; 2, occupancy sensor input; 3, sweep off mode; 4, clock mode; 5, change over mode.</t>
  </si>
  <si>
    <t>MODBUS_ANALOG7_FUNCTION</t>
  </si>
  <si>
    <t>(future)Analog input7 function selection. 0, normal; 1, freeze protect sensor input; 2, occupancy sensor input; 3, sweep off mode; 4, clock mode; 5, change over mode.</t>
  </si>
  <si>
    <t>MODBUS_ANALOG8_FUNCTION</t>
  </si>
  <si>
    <t>(future)Analog input8 function selection. 0, normal; 1, freeze protect sensor input; 2, occupancy sensor input; 3, sweep off mode; 4, clock mode; 5, change over mode.</t>
  </si>
  <si>
    <t>MODBUS_TABLE1_ZERO</t>
  </si>
  <si>
    <t>Lookup Table 1 - 0.0V value   Sensor value that corresponds to 0.0V</t>
  </si>
  <si>
    <t>MODBUS_TABLE1_HALFONE</t>
  </si>
  <si>
    <t>Lookup Table 1 - 0.5V value   Sensor value that corresponds to 0.5V</t>
  </si>
  <si>
    <t>MODBUS_TABLE1_ONE</t>
  </si>
  <si>
    <t>Lookup Table 1 - 1.0V value   Sensor value that corresponds to 1.0V</t>
  </si>
  <si>
    <t>MODBUS_TABLE1_HALFTWO</t>
  </si>
  <si>
    <t>Lookup Table 1 - 1.5V value   Sensor value that corresponds to 1.5V</t>
  </si>
  <si>
    <t>MODBUS_TABLE1_TWO</t>
  </si>
  <si>
    <t>Lookup Table 1 - 2.0V value   Sensor value that corresponds to 2.0V</t>
  </si>
  <si>
    <t>MODBUS_TABLE1_HALFTHREE</t>
  </si>
  <si>
    <t>Lookup Table 1 - 2.5V value   Sensor value that corresponds to 2.5V</t>
  </si>
  <si>
    <t>MODBUS_TABLE1_THREE</t>
  </si>
  <si>
    <t>Lookup Table 1 - 3.0V value   Sensor value that corresponds to 3.0V</t>
  </si>
  <si>
    <t>MODBUS_TABLE1_HALFFOUR</t>
  </si>
  <si>
    <t>Lookup Table 1 - 3.5V value   Sensor value that corresponds to 3.5V</t>
  </si>
  <si>
    <t>MODBUS_TABLE1_FOUR</t>
  </si>
  <si>
    <t>Lookup Table 1 - 4.0V value   Sensor value that corresponds to 4.0V</t>
  </si>
  <si>
    <t>MODBUS_TABLE1_HALFFIVE</t>
  </si>
  <si>
    <t>Lookup Table 1 - 4.5V value   Sensor value that corresponds to 4.5V</t>
  </si>
  <si>
    <t>MODBUS_TABLE1_FIVE</t>
  </si>
  <si>
    <t>Lookup Table 1 - 5.0V value   Sensor value that corresponds to 5.0V</t>
  </si>
  <si>
    <t>MODBUS_TABLE2_ZERO</t>
  </si>
  <si>
    <t>Lookup Table 2 - 0.0V value   Sensor value that corresponds to 0.0V</t>
  </si>
  <si>
    <t>MODBUS_TABLE2_HALFONE</t>
  </si>
  <si>
    <t>Lookup Table 2 - 0.5V value   Sensor value that corresponds to 0.5V</t>
  </si>
  <si>
    <t>MODBUS_TABLE2_ONE</t>
  </si>
  <si>
    <t>Lookup Table 2 - 1.0V value   Sensor value that corresponds to 1.0V</t>
  </si>
  <si>
    <t>MODBUS_TABLE2_HALFTWO</t>
  </si>
  <si>
    <t>Lookup Table 2 - 1.5V value   Sensor value that corresponds to 1.5V</t>
  </si>
  <si>
    <t>MODBUS_TABLE2_TWO</t>
  </si>
  <si>
    <t>Lookup Table 2 - 2.0V value   Sensor value that corresponds to 2.0V</t>
  </si>
  <si>
    <t>MODBUS_TABLE2_HALFTHREE</t>
  </si>
  <si>
    <t>Lookup Table 2 - 2.5V value   Sensor value that corresponds to 2.5V</t>
  </si>
  <si>
    <t>MODBUS_TABLE2_THREE</t>
  </si>
  <si>
    <t>Lookup Table 2 - 3.0V value   Sensor value that corresponds to 3.0V</t>
  </si>
  <si>
    <t>MODBUS_TABLE2_HALFFOUR</t>
  </si>
  <si>
    <t>Lookup Table 2 - 3.5V value   Sensor value that corresponds to 3.5V</t>
  </si>
  <si>
    <t>MODBUS_TABLE2_FOUR</t>
  </si>
  <si>
    <t>Lookup Table 2 - 4.0V value   Sensor value that corresponds to 4.0V</t>
  </si>
  <si>
    <t>MODBUS_TABLE2_HALFFIVE</t>
  </si>
  <si>
    <t>Lookup Table 2 - 4.5V value   Sensor value that corresponds to 4.5V</t>
  </si>
  <si>
    <t>MODBUS_TABLE2_FIVE</t>
  </si>
  <si>
    <t>Lookup Table 2 - 5.0V value   Sensor value that corresponds to 5.0V</t>
  </si>
  <si>
    <t>MODBUS_MODE_OUTPUT1</t>
  </si>
  <si>
    <t>Determine the output1 mode. 0, ON/OFF mode; 1, floating valve for cooling;  2, floating valve for heating 3, PWM</t>
  </si>
  <si>
    <t>MODBUS_MODE_OUTPUT2</t>
  </si>
  <si>
    <t>Determine the output2 mode. 0, ON/OFF mode; 1, floating valve for cooling;  2, floating valve for heating 3, PWM</t>
  </si>
  <si>
    <t>MODBUS_MODE_OUTPUT3</t>
  </si>
  <si>
    <t>Determine the output3 mode. 0, ON/OFF mode; 1, floating valve for cooling;  2, floating valve for heating 3, PWM</t>
  </si>
  <si>
    <t>MODBUS_MODE_OUTPUT4</t>
  </si>
  <si>
    <t>Determine the output4 mode. 0, ON/OFF mode; 1, floating valve for cooling;  2, floating valve for heating 3, PWM</t>
  </si>
  <si>
    <t>MODBUS_MODE_OUTPUT5</t>
  </si>
  <si>
    <t>Determine the output5 mode. 0, ON/OFF mode; 1, floating valve for cooling;  2, floating valve for heating 3, PWM</t>
  </si>
  <si>
    <t>MODBUS_OUTPUT1_SCALE</t>
  </si>
  <si>
    <t>Analog Output1 range - 0=On/Off, 1=0-10V, 2=0-5V, 3=2-10V, 4= 10-0V</t>
  </si>
  <si>
    <t>MODBUS_OUTPUT2_SCALE</t>
  </si>
  <si>
    <t>Analog Output2 range - 0=On/Off, 1=0-10V, 2=0-5V, 3=2-10V, 4= 10-0V</t>
  </si>
  <si>
    <t>MODBUS_DIGITAL_OUTPUT_STATUS</t>
  </si>
  <si>
    <t>Output1 to 5, bit 0 thru 4 = relay 1 thru 5.</t>
  </si>
  <si>
    <t>MODBUS_COOLING_VALVE</t>
  </si>
  <si>
    <t>Output6, Analog output1, a number from 0-1000 representing 0% (closed) to 100% (open). When Range = On/Off mode, On=1000, Off=0.</t>
  </si>
  <si>
    <t>MODBUS_HEATING_VALVE</t>
  </si>
  <si>
    <t>Output7, Analog output2, a number from 0-1000 representing 0% (closed) to 100% (open). When Range = On/Off mode, On=1000, Off=0.</t>
  </si>
  <si>
    <t>MODBUS_DAC_OFFSET</t>
  </si>
  <si>
    <t>DAC_OFFSET , Calibration data for the 0-10VDC signal, internal variable maintained by tstat</t>
  </si>
  <si>
    <t>MODBUS_OUTPUT1_DELAY_OFF_TO_ON</t>
  </si>
  <si>
    <t>Output1 Relay1_delay_OFF_TO_ON – delay time for output1 going from OFF to ON (sec)</t>
  </si>
  <si>
    <t>MODBUS_OUTPUT2_DELAY_OFF_TO_ON</t>
  </si>
  <si>
    <t>Output2 Relay2_delay_OFF_TO_ON – delay time for output2 going from OFF to ON (sec)</t>
  </si>
  <si>
    <t>MODBUS_OUTPUT3_DELAY_OFF_TO_ON</t>
  </si>
  <si>
    <t>Output3 Relay3_delay_OFF_TO_ON – delay time for output3 going from OFF to ON (sec)</t>
  </si>
  <si>
    <t>MODBUS_OUTPUT4_DELAY_OFF_TO_ON</t>
  </si>
  <si>
    <t>Output4 Relay4_delay_OFF_TO_ON – delay time for output4 going from OFF to ON (sec)</t>
  </si>
  <si>
    <t>MODBUS_OUTPUT5_DELAY_OFF_TO_ON</t>
  </si>
  <si>
    <t>Output5 Relay5_delay_OFF_TO_ON – delay time for output5 going from OFF to ON (sec)</t>
  </si>
  <si>
    <t>MODBUS_OUTPUT6_DELAY_OFF_TO_ON</t>
  </si>
  <si>
    <t>(future)Output6 delay_OFF_TO_ON – delay time for output4 going from OFF to ON (sec)</t>
  </si>
  <si>
    <t>MODBUS_OUTPUT7_DELAY_OFF_TO_ON</t>
  </si>
  <si>
    <t>(future)Output7 delay_OFF_TO_ON – delay time for output5 going from OFF to ON (sec)</t>
  </si>
  <si>
    <t>MODBUS_DELAY1_OFF_TO_ON_TIME_CURRENT</t>
  </si>
  <si>
    <t>output 1 current time left from OFF to ON</t>
  </si>
  <si>
    <t>MODBUS_DELAY2_OFF_TO_ON_TIME_CURRENT</t>
  </si>
  <si>
    <t>output 2 current time left from OFF to ON</t>
  </si>
  <si>
    <t>MODBUS_DELAY3_OFF_TO_ON_TIME_CURRENT</t>
  </si>
  <si>
    <t>output 3 current time left from OFF to ON</t>
  </si>
  <si>
    <t>MODBUS_DELAY4_OFF_TO_ON_TIME_CURRENT</t>
  </si>
  <si>
    <t>output 4 current time left from OFF to ON</t>
  </si>
  <si>
    <t>MODBUS_DELAY5_OFF_TO_ON_TIME_CURRENT</t>
  </si>
  <si>
    <t>output 5 current time left from OFF to ON</t>
  </si>
  <si>
    <t>MODBUS_DELAY6_OFF_TO_ON_TIME_CURRENT</t>
  </si>
  <si>
    <t>(reserved)output 6 current time left from OFF to ON</t>
  </si>
  <si>
    <t>MODBUS_DELAY7_OFF_TO_ON_TIME_CURRENT</t>
  </si>
  <si>
    <t>(reserved)output 7 current time left from OFF to ON</t>
  </si>
  <si>
    <t>MODBUS_OUTPUT1_DELAY_ON_TO_OFF</t>
  </si>
  <si>
    <t>Output1 Relay1_delay_ON_TO_OFF – delay time for output1 going from ON to OFF (sec)</t>
  </si>
  <si>
    <t>MODBUS_OUTPUT2_DELAY_ON_TO_OFF</t>
  </si>
  <si>
    <t>Output2 Relay2_delay_ON_TO_OFF – delay time for output2 going from ON to OFF (sec)</t>
  </si>
  <si>
    <t>MODBUS_OUTPUT3_DELAY_ON_TO_OFF</t>
  </si>
  <si>
    <t>Output3 Relay3_delay_ON_TO_OFF – delay time for output3 going from ON to OFF (sec)</t>
  </si>
  <si>
    <t>MODBUS_OUTPUT4_DELAY_ON_TO_OFF</t>
  </si>
  <si>
    <t>Output4 Relay4_delay_ON_TO_OFF – delay time for output4 going from ON to OFF(sec)</t>
  </si>
  <si>
    <t>MODBUS_OUTPUT5_DELAY_ON_TO_OFF</t>
  </si>
  <si>
    <t>Output5 Relay5_delay_ON_TO_OFF – delay time for output5 going from ON to OFF(sec)</t>
  </si>
  <si>
    <t>MODBUS_OUTPUT6_DELAY_ON_TO_OFF</t>
  </si>
  <si>
    <t>(future)Output6_delay_ON_TO_OFF – delay time for output4 going from ON to OFF(sec)</t>
  </si>
  <si>
    <t>MODBUS_OUTPUT7_DELAY_ON_TO_OFF</t>
  </si>
  <si>
    <t>(future)Output7_delay_ON_TO_OFF – delay time for output5 going from ON to OFF (sec)</t>
  </si>
  <si>
    <t>MODBUS_DELAY1_ON_TO_OFF_TIME_CURRENT</t>
  </si>
  <si>
    <t>output 1 current time left from ON to OFF</t>
  </si>
  <si>
    <t>MODBUS_DELAY2_ON_TO_OFF_TIME_CURRENT</t>
  </si>
  <si>
    <t>output 2 current time left from ON to OFF</t>
  </si>
  <si>
    <t>MODBUS_DELAY3_ON_TO_OFF_TIME_CURRENT</t>
  </si>
  <si>
    <t>output 3 current time left from ON to OFF</t>
  </si>
  <si>
    <t>MODBUS_DELAY4_ON_TO_OFF_TIME_CURRENT</t>
  </si>
  <si>
    <t>output 4 current time left from ON to OFF</t>
  </si>
  <si>
    <t>MODBUS_DELAY5_ON_TO_OFF_TIME_CURRENT</t>
  </si>
  <si>
    <t>output 5 current time left from ON to OFF</t>
  </si>
  <si>
    <t>MODBUS_DELAY6_ON_TO_OFF_TIME_CURRENT</t>
  </si>
  <si>
    <t>(reserved)output 6 current time left from ON to OFF</t>
  </si>
  <si>
    <t>MODBUS_DELAY7_ON_TO_OFF_TIME_CURRENT</t>
  </si>
  <si>
    <t>(reserved)output 7 current time left from ON to OFF</t>
  </si>
  <si>
    <t>MODBUS_CYCLING_DELAY</t>
  </si>
  <si>
    <t>MODBUS_CHANGOVER_DELAY</t>
  </si>
  <si>
    <t>MODBUS_VALVE_TRAVEL_TIME</t>
  </si>
  <si>
    <t>Valve travel time. The time of the valve travel  from one end to another end. The units is second.</t>
  </si>
  <si>
    <t>MODBUS_VALVE_PERCENT</t>
  </si>
  <si>
    <t>Valve percent. Show the valve opened how much percent.  READ ONLY</t>
  </si>
  <si>
    <t>MODBUS_INTERLOCK_OUTPUT1</t>
  </si>
  <si>
    <t>MODBUS_INTERLOCK_OUTPUT2</t>
  </si>
  <si>
    <t>MODBUS_INTERLOCK_OUTPUT3</t>
  </si>
  <si>
    <t>MODBUS_INTERLOCK_OUTPUT4</t>
  </si>
  <si>
    <t>MODBUS_INTERLOCK_OUTPUT5</t>
  </si>
  <si>
    <t>MODBUS_INTERLOCK_OUTPUT6</t>
  </si>
  <si>
    <t>MODBUS_INTERLOCK_OUTPUT7</t>
  </si>
  <si>
    <t>MODBUS_FREEZE_DELAY_ON</t>
  </si>
  <si>
    <t>MODBUS_FREEZE_DELAY_OFF</t>
  </si>
  <si>
    <t>Delay to close. The duration the heating valve open. The units is minute.</t>
  </si>
  <si>
    <t>MODBUS_OUTPUT_MANU_ENABLE</t>
  </si>
  <si>
    <t>Auto Manual mode for outputs, bit 0 = relay1, bit1 = relay2… bit 5 = (out6) analogout1, bit6 = (out7) analogout2. In manual mode you can write to the output registers for debugging or from an external master to override the local PID logic.</t>
  </si>
  <si>
    <t>MODBUS_MANU_RELAY1</t>
  </si>
  <si>
    <t>Not used</t>
  </si>
  <si>
    <t>MODBUS_MANU_RELAY2</t>
  </si>
  <si>
    <t>MODBUS_MANU_RELAY3</t>
  </si>
  <si>
    <t>MODBUS_MANU_RELAY4</t>
  </si>
  <si>
    <t>MODBUS_MANU_RELAY5</t>
  </si>
  <si>
    <t>MODBUS_MANUAL_AO1</t>
  </si>
  <si>
    <t>MODBUS_MANUAL_AO2</t>
  </si>
  <si>
    <t>MODBUS_DEADMASTER_AUTO_MANUAL</t>
  </si>
  <si>
    <t>MODBUS_DEADMASTER_OUTPUT_STATE</t>
  </si>
  <si>
    <t>MODBUS_DEADMASTER_COOL_OUTPUT</t>
  </si>
  <si>
    <t>Analog Output1 goes to this value when DEADMASTER_MODE = 2 (active), 0-1000</t>
  </si>
  <si>
    <t>MODBUS_DEADMASTER_HEAT_OUTPUT</t>
  </si>
  <si>
    <t>Analog Output2 goes to this value when DEADMASTER_MODE = 2 (active), 0-1000</t>
  </si>
  <si>
    <t>MODBUS_OUTPUT1_FUNCTION</t>
  </si>
  <si>
    <t>MODBUS_OUTPUT2_FUNCTION</t>
  </si>
  <si>
    <t>Output2 function setting (see above)</t>
  </si>
  <si>
    <t>MODBUS_OUTPUT3_FUNCTION</t>
  </si>
  <si>
    <t>Output3 function setting (see above)</t>
  </si>
  <si>
    <t>MODBUS_OUTPUT4_FUNCTION</t>
  </si>
  <si>
    <t>Output4 function setting (see above)</t>
  </si>
  <si>
    <t>MODBUS_OUTPUT5_FUNCTION</t>
  </si>
  <si>
    <t>Output5 function setting (see above)</t>
  </si>
  <si>
    <t>MODBUS_OUTPUT6_FUNCTION</t>
  </si>
  <si>
    <t>(future)Output6 function setting (see above)</t>
  </si>
  <si>
    <t>MODBUS_OUTPUT7_FUNCTION</t>
  </si>
  <si>
    <t>(future)Output7 function setting (see above)</t>
  </si>
  <si>
    <t>MODBUS_FAN_SPEED</t>
  </si>
  <si>
    <t>MODBUS_PID_OUTPUT1</t>
  </si>
  <si>
    <t>Output 1 PID Interlock                    0 = PID1, can assign each output to either PID1 or 2, the max or the min of the two PIDS</t>
  </si>
  <si>
    <t>MODBUS_PID_OUTPUT2</t>
  </si>
  <si>
    <t>Output 2 PID Interlock                    1 = PID2</t>
  </si>
  <si>
    <t>MODBUS_PID_OUTPUT3</t>
  </si>
  <si>
    <t>Output 3 PID Interlock                    2 = Maximum of PID1 and PID2</t>
  </si>
  <si>
    <t>MODBUS_PID_OUTPUT4</t>
  </si>
  <si>
    <t>Output 4 PID Interlock                    3 = Minimum of PID1 and PID2</t>
  </si>
  <si>
    <t>MODBUS_PID_OUTPUT5</t>
  </si>
  <si>
    <t>Output 5 PID Interlock</t>
  </si>
  <si>
    <t>MODBUS_PID_OUTPUT6</t>
  </si>
  <si>
    <t>Output 6 PID Interlock</t>
  </si>
  <si>
    <t>MODBUS_PID_OUTPUT7</t>
  </si>
  <si>
    <t>Output 7 PID Interlock</t>
  </si>
  <si>
    <t>MODBUS_UNIVERSAL_OUTPUT_BEGIN</t>
  </si>
  <si>
    <t>PID2 Output table- Coasting</t>
  </si>
  <si>
    <t>MODBUS_UNIVERSAL_OUTPUT_COOL1</t>
  </si>
  <si>
    <t>PID2 Output table- Cooling1</t>
  </si>
  <si>
    <t>MODBUS_UNIVERSAL_OUTPUT_COOL2</t>
  </si>
  <si>
    <t>PID2 Output table- Cooling2</t>
  </si>
  <si>
    <t>MODBUS_UNIVERSAL_OUTPUT_COOL3</t>
  </si>
  <si>
    <t>PID2 Output table- Cooling3</t>
  </si>
  <si>
    <t>MODBUS_UNIVERSAL_OUTPUT_HEAT1</t>
  </si>
  <si>
    <t>PID2 Output - Heating1</t>
  </si>
  <si>
    <t>MODBUS_UNIVERSAL_OUTPUT_HEAT2</t>
  </si>
  <si>
    <t>PID2 Output - Heating2</t>
  </si>
  <si>
    <t>MODBUS_UNIVERSAL_OUTPUT_HEAT3</t>
  </si>
  <si>
    <t>PID2 Output - Heating3</t>
  </si>
  <si>
    <t>MODBUS_FAN0_OPER_TABLE_COAST</t>
  </si>
  <si>
    <t>FAN0_OPERATION_TABLE_COAST</t>
  </si>
  <si>
    <t>MODBUS_FAN0_OPER_TABLE_COOL1</t>
  </si>
  <si>
    <t>FAN0_OPERATION_TABLE_COOL1</t>
  </si>
  <si>
    <t>MODBUS_FAN0_OPER_TABLE_COOL2</t>
  </si>
  <si>
    <t>FAN0_OPERATION_TABLE_COOL2</t>
  </si>
  <si>
    <t>MODBUS_FAN0_OPER_TABLE_COOL3</t>
  </si>
  <si>
    <t>FAN0_OPERATION_TABLE_COOL3</t>
  </si>
  <si>
    <t>MODBUS_FAN0_OPER_TABLE_HEAT1</t>
  </si>
  <si>
    <t>FAN0_OPERATION_TABLE_HEAT1</t>
  </si>
  <si>
    <t>MODBUS_FAN0_OPER_TABLE_HEAT2</t>
  </si>
  <si>
    <t>FAN0_OPERATION_TABLE_HEAT2</t>
  </si>
  <si>
    <t>MODBUS_FAN0_OPER_TABLE_HEAT3</t>
  </si>
  <si>
    <t>FAN0_OPERATION_TABLE_HEAT3</t>
  </si>
  <si>
    <t>MODBUS_FAN1_OPER_TABLE_COAST</t>
  </si>
  <si>
    <t>FAN1_OPERATION_TABLE_COAST</t>
  </si>
  <si>
    <t>MODBUS_FAN1_OPER_TABLE_COOL1</t>
  </si>
  <si>
    <t>FAN1_OPERATION_TABLE_COOL1</t>
  </si>
  <si>
    <t>MODBUS_FAN1_OPER_TABLE_COOL2</t>
  </si>
  <si>
    <t>FAN1_OPERATION_TABLE_COOL2</t>
  </si>
  <si>
    <t>MODBUS_FAN1_OPER_TABLE_COOL3</t>
  </si>
  <si>
    <t>FAN1_OPERATION_TABLE_COOL3</t>
  </si>
  <si>
    <t>MODBUS_FAN1_OPER_TABLE_HEAT1</t>
  </si>
  <si>
    <t>FAN1_OPERATION_TABLE_HEAT1</t>
  </si>
  <si>
    <t>MODBUS_FAN1_OPER_TABLE_HEAT2</t>
  </si>
  <si>
    <t>FAN1_OPERATION_TABLE_HEAT2</t>
  </si>
  <si>
    <t>MODBUS_FAN1_OPER_TABLE_HEAT3</t>
  </si>
  <si>
    <t>FAN1_OPERATION_TABLE_HEAT3</t>
  </si>
  <si>
    <t>MODBUS_FAN2_OPER_TABLE_COAST</t>
  </si>
  <si>
    <t>FAN2_OPERATION_TABLE_COAST</t>
  </si>
  <si>
    <t>MODBUS_FAN2_OPER_TABLE_COOL1</t>
  </si>
  <si>
    <t>FAN2_OPERATION_TABLE_COOL1</t>
  </si>
  <si>
    <t>MODBUS_FAN2_OPER_TABLE_COOL2</t>
  </si>
  <si>
    <t>FAN2_OPERATION_TABLE_COOL2</t>
  </si>
  <si>
    <t>MODBUS_FAN2_OPER_TABLE_COOL3</t>
  </si>
  <si>
    <t>FAN2_OPERATION_TABLE_COOL3</t>
  </si>
  <si>
    <t>MODBUS_FAN2_OPER_TABLE_HEAT1</t>
  </si>
  <si>
    <t>FAN2_OPERATION_TABLE_HEAT1</t>
  </si>
  <si>
    <t>MODBUS_FAN2_OPER_TABLE_HEAT2</t>
  </si>
  <si>
    <t>FAN2_OPERATION_TABLE_HEAT2</t>
  </si>
  <si>
    <t>MODBUS_FAN2_OPER_TABLE_HEAT3</t>
  </si>
  <si>
    <t>FAN2_OPERATION_TABLE_HEAT3</t>
  </si>
  <si>
    <t>MODBUS_FAN3_OPER_TABLE_COAST</t>
  </si>
  <si>
    <t>FAN3_OPERATION_TABLE_COAST</t>
  </si>
  <si>
    <t>MODBUS_FAN3_OPER_TABLE_COOL1</t>
  </si>
  <si>
    <t>FAN3_OPERATION_TABLE_COOL1</t>
  </si>
  <si>
    <t>MODBUS_FAN3_OPER_TABLE_COOL2</t>
  </si>
  <si>
    <t>FAN3_OPERATION_TABLE_COOL2</t>
  </si>
  <si>
    <t>MODBUS_FAN3_OPER_TABLE_COOL3</t>
  </si>
  <si>
    <t>FAN3_OPERATION_TABLE_COOL3</t>
  </si>
  <si>
    <t>MODBUS_FAN3_OPER_TABLE_HEAT1</t>
  </si>
  <si>
    <t>FAN3_OPERATION_TABLE_HEAT1</t>
  </si>
  <si>
    <t>MODBUS_FAN3_OPER_TABLE_HEAT2</t>
  </si>
  <si>
    <t>FAN3_OPERATION_TABLE_HEAT2</t>
  </si>
  <si>
    <t>MODBUS_FAN3_OPER_TABLE_HEAT3</t>
  </si>
  <si>
    <t>FAN3_OPERATION_TABLE_HEAT3</t>
  </si>
  <si>
    <t>MODBUS_FANAUT_OPER_TABLE_COAST</t>
  </si>
  <si>
    <t>FANAUT_OPERATION_TABLE_COAST</t>
  </si>
  <si>
    <t>MODBUS_FANAUT_OPER_TABLE_COOL1</t>
  </si>
  <si>
    <t>FANAUT_OPERATION_TABLE_COOL1</t>
  </si>
  <si>
    <t>MODBUS_FANAUT_OPER_TABLE_COOL2</t>
  </si>
  <si>
    <t>FANAUT_OPERATION_TABLE_COOL2</t>
  </si>
  <si>
    <t>MODBUS_FANAUT_OPER_TABLE_COOL3</t>
  </si>
  <si>
    <t>FANAUT_OPERATION_TABLE_COOL3</t>
  </si>
  <si>
    <t>MODBUS_FANAUT_OPER_TABLE_HEAT1</t>
  </si>
  <si>
    <t>FANAUT_OPERATION_TABLE_HEAT1</t>
  </si>
  <si>
    <t>MODBUS_FANAUT_OPER_TABLE_HEAT2</t>
  </si>
  <si>
    <t>FANAUT_OPERATION_TABLE_HEAT2</t>
  </si>
  <si>
    <t>MODBUS_FANAUT_OPER_TABLE_HEAT3</t>
  </si>
  <si>
    <t>FANAUT_OPERATION_TABLE_HEAT3</t>
  </si>
  <si>
    <t>MODBUS_VALVE_OPERATION_TABLE_BEGIN</t>
  </si>
  <si>
    <t>VALVE_OPER_TABLE_COAST, Analog output state for each of the 7 modes of operation</t>
  </si>
  <si>
    <t>MODBUS_VALVE_OPER_TABLE_COOL1</t>
  </si>
  <si>
    <t>VALVE_OPER_TABLE_COOLING1</t>
  </si>
  <si>
    <t>MODBUS_VALVE_OPER_TABLE_COOL2</t>
  </si>
  <si>
    <t>VALVE_OPER_TABLE_COOLING2</t>
  </si>
  <si>
    <t>MODBUS_VALVE_OPER_TABLE_COOL3</t>
  </si>
  <si>
    <t>VALVE_OPER_TABLE_COOLING3</t>
  </si>
  <si>
    <t>MODBUS_VALVE_OPER_TABLE_HEAT1</t>
  </si>
  <si>
    <t>VALVE_OPER_TABLE_HEATING1</t>
  </si>
  <si>
    <t>MODBUS_VALVE_OPER_TABLE_HEAT2</t>
  </si>
  <si>
    <t>VALVE_OPER_TABLE_HEATING2</t>
  </si>
  <si>
    <t>MODBUS_VALVE_OPER_TABLE_HEAT3</t>
  </si>
  <si>
    <t>VALVE_OPER_TABLE_HEATING3</t>
  </si>
  <si>
    <t>MODBUS_HEAT_UNIVERSAL_TABLE</t>
  </si>
  <si>
    <t>Number of Universal Heating Stages (Max heat+cool = 6)</t>
  </si>
  <si>
    <t>MODBUS_COOL_UNIVERSAL_TABLE</t>
  </si>
  <si>
    <t>Number of Universal Cooling Stages (Max heat + Cool = 6)</t>
  </si>
  <si>
    <t>MODBUS_HEAT_ORIGINAL_TABLE</t>
  </si>
  <si>
    <t>Number of Heating Stages in Original Table - (Maximum # of total heating and cooling states is 6)</t>
  </si>
  <si>
    <t>MODBUS_COOL_ORIGINAL_TABLE</t>
  </si>
  <si>
    <t>Number of Cooling Stages in Original Table - (Maximum # of total heating and cooling states is 6)</t>
  </si>
  <si>
    <t>MODBUS_VALVE_OFF_TABLE_COAST</t>
  </si>
  <si>
    <t>PID1 VALVE OFF TABLE COASTING</t>
  </si>
  <si>
    <t>MODBUS_VALVE_OFF_TABLE_COOL1</t>
  </si>
  <si>
    <t>PID1 VALVE OFF TABLE COOLING1</t>
  </si>
  <si>
    <t>MODBUS_VALVE_OFF_TABLE_COOL2</t>
  </si>
  <si>
    <t>PID1 VALVE OFF TABLE COOLING2</t>
  </si>
  <si>
    <t>MODBUS_VALVE_OFF_TABLE_COOL3</t>
  </si>
  <si>
    <t>PID1 VALVE OFF TABLE COOLING3</t>
  </si>
  <si>
    <t>MODBUS_VALVE_OFF_TABLE_HEAT1</t>
  </si>
  <si>
    <t>PID1 VALVE OFF TABLE HEATING1</t>
  </si>
  <si>
    <t>MODBUS_VALVE_OFF_TABLE_HEAT2</t>
  </si>
  <si>
    <t>PID1 VALVE OFF TABLE HEATING2</t>
  </si>
  <si>
    <t>MODBUS_VALVE_OFF_TABLE_HEAT3</t>
  </si>
  <si>
    <t>PID1 VALVE OFF TABLE HEATING3</t>
  </si>
  <si>
    <t>MODBUS_DEFAULT_SETPOINT</t>
  </si>
  <si>
    <t>Default occupied setpoint.</t>
  </si>
  <si>
    <t>MODBUS_DAY_SETPOINT</t>
  </si>
  <si>
    <t>(Day)Occupied   setpoint</t>
  </si>
  <si>
    <t>MODBUS_DAY_COOLING_DEADBAND</t>
  </si>
  <si>
    <t>(Day)Occupied cooling setpoint dead band, offset from setpoint for cooling to begin. Units are 0.1 deg.</t>
  </si>
  <si>
    <t>MODBUS_DAY_HEATING_DEADBAND</t>
  </si>
  <si>
    <t>(Day)Occupied heating setpoint dead band, offset from setpoint for heating to begin. Units are 0.1 deg.</t>
  </si>
  <si>
    <t>MODBUS_DAY_COOLING_SETPOINT</t>
  </si>
  <si>
    <t>(Day)Occupied  cooling setpoint (day cooling setpoint)</t>
  </si>
  <si>
    <t>MODBUS_DAY_HEATING_SETPOINT</t>
  </si>
  <si>
    <t>(Day)Occupied  heating setpoint (day heating setpoint)</t>
  </si>
  <si>
    <t>MODBUS_NIGHT_SETPOINT</t>
  </si>
  <si>
    <t>(Night)Unoccupied  setpoint</t>
  </si>
  <si>
    <t>MODBUS_NIGHT_HEATING_DEADBAND</t>
  </si>
  <si>
    <t>(Night)Unoccupied heating setpoint dead band, heating deadband for the night (OFF) mode. Units of 1 deg.</t>
  </si>
  <si>
    <t>MODBUS_NIGHT_COOLING_DEADBAND</t>
  </si>
  <si>
    <t>(Night)Unoccupied cooling setpoint dead band, cooling deadband for the night (OFF) mode. Units of 1 deg.</t>
  </si>
  <si>
    <t>MODBUS_NIGHT_HEATING_SETPOINT</t>
  </si>
  <si>
    <t>(Night)Unoccupied heating setpoint</t>
  </si>
  <si>
    <t>MODBUS_NIGHT_COOLING_SETPOINT</t>
  </si>
  <si>
    <t>(Night)Unoccupied cooling setpoint</t>
  </si>
  <si>
    <t>MODBUS_UNIVERSAL_NIGHTSET</t>
  </si>
  <si>
    <t>PID2 Unoccupied (OFF) Setpoint</t>
  </si>
  <si>
    <t>MODBUS_UNIVERSAL_SET</t>
  </si>
  <si>
    <t>PID2 Occupied Setpoint</t>
  </si>
  <si>
    <t>MODBUS_UNIVERSAL_DB_HI</t>
  </si>
  <si>
    <t>PID2 Heating Deadband,  TBD: can write to either deadband or to setpoint</t>
  </si>
  <si>
    <t>MODBUS_UNIVERSAL_DB_LO</t>
  </si>
  <si>
    <t>PID2 Cooling Deadband,  TBD: can write to either deadband or to setpoint</t>
  </si>
  <si>
    <t>MODBUS_ECOMONY_COOLING_SETPOINT</t>
  </si>
  <si>
    <t>economy mode cooling setpoint</t>
  </si>
  <si>
    <t>MODBUS_ECOMONY_HEATING_SETPOINT</t>
  </si>
  <si>
    <t>economy mode heating setpoint</t>
  </si>
  <si>
    <t>MODBUS_POWERUP_SETPOINT</t>
  </si>
  <si>
    <t>POWERUP_SETPOINT , setpoint on power up</t>
  </si>
  <si>
    <t>MODBUS_MAX_SETPOINT</t>
  </si>
  <si>
    <t>MAX_SETPOINT, Setpoint high, the highest setpoint a user will be able to set from the keypad.</t>
  </si>
  <si>
    <t>MODBUS_MIN_SETPOINT</t>
  </si>
  <si>
    <t>MIN_SETPOINT, Setpoint Low, the lowest setpoint a user will be able to set from the keypad.</t>
  </si>
  <si>
    <t>MODBUS_SETPOINT_INCREASE</t>
  </si>
  <si>
    <t>Setpoint increment on the display each time the user hits the up/down buttons. Units are 0.1Deg, 10 = 1Deg and so on.</t>
  </si>
  <si>
    <t>MODBUS_SETPOINT_UNLIMIT</t>
  </si>
  <si>
    <t xml:space="preserve">0: setpoint limited by max sp and min sp 1:setpoint unlimited </t>
  </si>
  <si>
    <t>MODBUS_TEMP_SELECT</t>
  </si>
  <si>
    <t>Sensor to be used for the PID calculations, 1= external sensor analog input 1, 2 = internal thermistor, 3 = average the internal thermistor and analog input1</t>
  </si>
  <si>
    <t>MODBUS_INPUT1_SELECT</t>
  </si>
  <si>
    <t>Universal PID(PID2) input select, 0=none, 1=analog_in1, 2=analog_in2, 3=analog_in3, 4=analog_in4,5=analog_in5,6=analog_in6,7=analog_in7,8=analog_in8,9= humidity  10= co2</t>
  </si>
  <si>
    <t>MODBUS_COOLING_PID</t>
  </si>
  <si>
    <t>PID1, current PI calculation for PID number 1  (PID2 is in register 240)</t>
  </si>
  <si>
    <t>MODBUS_COOLING_PTERM</t>
  </si>
  <si>
    <t>COOLING PTERM , proportional term for PI calculation</t>
  </si>
  <si>
    <t>MODBUS_COOLING_ITERM</t>
  </si>
  <si>
    <t>COOLING ITEM</t>
  </si>
  <si>
    <t>MODBUS_UNIVERSAL_PTERM</t>
  </si>
  <si>
    <t>PID2 P term</t>
  </si>
  <si>
    <t>MODBUS_UNIVERSAL_ITERM</t>
  </si>
  <si>
    <t>PID2 I term</t>
  </si>
  <si>
    <t>MODBUS_PID_UNIVERSAL</t>
  </si>
  <si>
    <t>PID2, the current value of PID number 2</t>
  </si>
  <si>
    <t>MODBUS_UNITS1_HIGH</t>
  </si>
  <si>
    <t>PID1 Units High byte - Upper 2 bytes of the PID1 units in ASCII</t>
  </si>
  <si>
    <t>MODBUS_UNITS1_LOW</t>
  </si>
  <si>
    <t>PID1 Units Low byte - Lower 2 bytes of the PID1 units in ASCII</t>
  </si>
  <si>
    <t>MODBUS_UNITS2_HIGH</t>
  </si>
  <si>
    <t>PID2 Units High byte - Upper 2 bytes of the PID2 units in ASCII</t>
  </si>
  <si>
    <t>MODBUS_UNITS2_LOW</t>
  </si>
  <si>
    <t>PID2 Units Low byte - Lower 2 bytes of the PID2 units in ASCII</t>
  </si>
  <si>
    <t>MODBUS_PID2_MODE_OPERATION</t>
  </si>
  <si>
    <t>PID2 heating or cooling state derived from PID2 register 240, 0=coasting, 1=cooling1, 2=cooling2, 3=cooling3, 4=heating1, 5=heating2, 6=heating3, 14=cooling4, 15=cooling5, 16=cooling6, 17=heating4, 18=heating5, 19=heating6.</t>
  </si>
  <si>
    <t>MODBUS_KEYPAD_SELECT</t>
  </si>
  <si>
    <t>MODBUS_SPECIAL_MENU_LOCK</t>
  </si>
  <si>
    <t>MODBUS_DISPLAY</t>
  </si>
  <si>
    <t>spare</t>
  </si>
  <si>
    <t>MODBUS_ICON</t>
  </si>
  <si>
    <t>ICON TABLE Set when certain icons are on/off  ICON1 : TBD list the icons here, one for Tstat6 and one for Ttsat7   (TBD)day icon night icon heating icon cooling icon fan icon</t>
  </si>
  <si>
    <t>MODBUS_LAST_KEY_TIMER</t>
  </si>
  <si>
    <t>Last key  pressed counter. Minutes since the used last pressed a key.</t>
  </si>
  <si>
    <t>MODBUS_KEYPAD_VALUE</t>
  </si>
  <si>
    <t>Keypad encoded value. Last keypress, READ ONLY</t>
  </si>
  <si>
    <t>MODBUS_MIN_ADDRESS</t>
  </si>
  <si>
    <t>The minimum address which the device can accept, use this to limit addresses to a certain defined band.</t>
  </si>
  <si>
    <t>MODBUS_MAX_ADDRESS</t>
  </si>
  <si>
    <t>The maximum device address can  be set. The device address should between min and max address, default is 254</t>
  </si>
  <si>
    <t>MODBUS_EEPROM_SIZE</t>
  </si>
  <si>
    <t>Show the size of E2 chip. 0 = 24c02, 1 = 24c08/24c16.</t>
  </si>
  <si>
    <t>MODBUS_TIMER_SELECT</t>
  </si>
  <si>
    <t>Assign the timer to be used for which feature. 0 = period timer, 1 = rotation timer,2 = interlock, 3 = PWM timer</t>
  </si>
  <si>
    <t>MODBUS_RTC_DATA</t>
  </si>
  <si>
    <t>RTC: year,month,week,day,hours,minutes,seconds data</t>
  </si>
  <si>
    <t>MODBUS_LCD_TURN_OFF</t>
  </si>
  <si>
    <t>LCD turn off, 0 = turn off, 1 = normal</t>
  </si>
  <si>
    <t>MODBUS_SHOW_CHAR</t>
  </si>
  <si>
    <t>Show User type message.</t>
  </si>
  <si>
    <t>MODBUS_INTERNAL_CHAR</t>
  </si>
  <si>
    <t>Internal sensor name</t>
  </si>
  <si>
    <t>MODBUS_AI1_CHAR</t>
  </si>
  <si>
    <t>Input 1 user name.</t>
  </si>
  <si>
    <t>MODBUS_AI2_CHAR</t>
  </si>
  <si>
    <t>Input 2 user name.</t>
  </si>
  <si>
    <t>MODBUS_AI3_CHAR</t>
  </si>
  <si>
    <t xml:space="preserve">Input 3 user name. </t>
  </si>
  <si>
    <t>MODBUS_AI4_CHAR</t>
  </si>
  <si>
    <t xml:space="preserve">Input 4 user name. </t>
  </si>
  <si>
    <t>MODBUS_AI5_CHAR</t>
  </si>
  <si>
    <t xml:space="preserve">Input 5 user name. </t>
  </si>
  <si>
    <t>MODBUS_AI6_CHAR</t>
  </si>
  <si>
    <t xml:space="preserve">Input 6 user name. </t>
  </si>
  <si>
    <t>MODBUS_AI7_CHAR</t>
  </si>
  <si>
    <t xml:space="preserve">Input 7 user name. </t>
  </si>
  <si>
    <t>MODBUS_AI8_CHAR</t>
  </si>
  <si>
    <t xml:space="preserve">Input 8 user name. </t>
  </si>
  <si>
    <t>MODBUS_OUTPUT1_CHAR</t>
  </si>
  <si>
    <t xml:space="preserve">Output 1 user name. </t>
  </si>
  <si>
    <t>MODBUS_OUTPUT2_CHAR</t>
  </si>
  <si>
    <t xml:space="preserve">Output 2 user name. </t>
  </si>
  <si>
    <t>MODBUS_OUTPUT3_CHAR</t>
  </si>
  <si>
    <t xml:space="preserve">Output 3 user name. </t>
  </si>
  <si>
    <t>MODBUS_OUTPUT4_CHAR</t>
  </si>
  <si>
    <t xml:space="preserve">Output 4 user name. </t>
  </si>
  <si>
    <t>MODBUS_OUTPUT5_CHAR</t>
  </si>
  <si>
    <t xml:space="preserve">Output 5 user name. </t>
  </si>
  <si>
    <t>MODBUS_OUTPUT6_CHAR</t>
  </si>
  <si>
    <t xml:space="preserve">Output 6 user name. </t>
  </si>
  <si>
    <t>MODBUS_OUTPUT7_CHAR</t>
  </si>
  <si>
    <t xml:space="preserve">Output 7 user name. </t>
  </si>
  <si>
    <t>MODBUS_LCD_SCREEN1</t>
  </si>
  <si>
    <t>LCD screen1, select which information will display on LCD, range0 to 12</t>
  </si>
  <si>
    <t>MODBUS_LCD_SCREEN2</t>
  </si>
  <si>
    <t>LCD screen2, select which information will display on LCD, range0 to 12</t>
  </si>
  <si>
    <t>MODBUS_DEMAND_RESPONSE</t>
  </si>
  <si>
    <t>Demand response flag 0: disable 1:yes 2:no</t>
  </si>
  <si>
    <t>MODBUS_LOCK_REGISTER</t>
  </si>
  <si>
    <t>(reserved)All registers except fan speed and manual input are not writable.0 = lock,1 = no lock</t>
  </si>
  <si>
    <t>MODBUS_PIR_STAGE</t>
  </si>
  <si>
    <t>Enable/disable PIR correspond 1/0 respectively.</t>
  </si>
  <si>
    <t>MODBUS_LCD_ROTATE_ENABLE</t>
  </si>
  <si>
    <t>lcd rotate enable, decide how many items will be shown on rotate mode,range0 to 21.Display item select:0:none 1:temperature 2:setpoint 3:AI1 4:AI2 5:AI3 6:AI4 7:AI5 8:AI6 9:AI7 10:AI8 11:MODE 12:USER INFO 13:CLOCK DATE 14:CLOCK TIME  15:CO2  16: HUMIDITY</t>
  </si>
  <si>
    <t>MODBUS_SCHEDULE_ON_OFF</t>
  </si>
  <si>
    <t>schedule enable/disable control bit.  0 = disable  1 = enable, default: enable</t>
  </si>
  <si>
    <t>MODBUS_DISPLAY_ITEM</t>
  </si>
  <si>
    <t>when reg564&gt;0, rotate display enable, user can set the order of display items by these registers</t>
  </si>
  <si>
    <t>MODBUS_OUTPUT_PWM_AUTO_COAST</t>
  </si>
  <si>
    <t>PWM output range in COAST mode. 0 = CLOSE, 1 = OPEN, 2 = 0-100%, 3 = 50-100%,
4 = 0-50%. MSb 4 bits correspond to output4 and LSB 4 bits correspond to output5</t>
  </si>
  <si>
    <t>MODBUS_OUTPUT_PWM_AUTO_COOL1</t>
  </si>
  <si>
    <t>PWM output range in COAST mode. 0 = CLOSE, 1 = OPEN, 2 = 0-100%, 3 = 50-100%,
4 = 0-50%. MSb 4 bits correspond to output4 and LSB 4 bits correspond to output6</t>
  </si>
  <si>
    <t>MODBUS_OUTPUT_PWM_AUTO_COOL2</t>
  </si>
  <si>
    <t>PWM output range in COAST mode. 0 = CLOSE, 1 = OPEN, 2 = 0-100%, 3 = 50-100%,
4 = 0-50%. MSb 4 bits correspond to output4 and LSB 4 bits correspond to output7</t>
  </si>
  <si>
    <t>MODBUS_OUTPUT_PWM_AUTO_COOL3</t>
  </si>
  <si>
    <t>PWM output range in COAST mode. 0 = CLOSE, 1 = OPEN, 2 = 0-100%, 3 = 50-100%,
4 = 0-50%. MSb 4 bits correspond to output4 and LSB 4 bits correspond to output8</t>
  </si>
  <si>
    <t>MODBUS_OUTPUT_PWM_AUTO_HEAT1</t>
  </si>
  <si>
    <t>PWM output range in COAST mode. 0 = CLOSE, 1 = OPEN, 2 = 0-100%, 3 = 50-100%,
4 = 0-50%. MSb 4 bits correspond to output4 and LSB 4 bits correspond to output9</t>
  </si>
  <si>
    <t>MODBUS_OUTPUT_PWM_AUTO_HEAT2</t>
  </si>
  <si>
    <t>PWM output range in COAST mode. 0 = CLOSE, 1 = OPEN, 2 = 0-100%, 3 = 50-100%,
4 = 0-50%. MSb 4 bits correspond to output4 and LSB 4 bits correspond to output10</t>
  </si>
  <si>
    <t>MODBUS_OUTPUT_PWM_AUTO_HEAT3</t>
  </si>
  <si>
    <t>PWM output range in COAST mode. 0 = CLOSE, 1 = OPEN, 2 = 0-100%, 3 = 50-100%,
4 = 0-50%. MSb 4 bits correspond to output4 and LSB 4 bits correspond to output11</t>
  </si>
  <si>
    <t>MODBUS_PWM1_OUT</t>
  </si>
  <si>
    <t>PWM1 OUTPUT PERCENTAGE</t>
  </si>
  <si>
    <t>MODBUS_PWM2_OUT</t>
  </si>
  <si>
    <t>PWM2 OUTPUT PERCENTAGE</t>
  </si>
  <si>
    <t>MODBUS_EXT_SENSOR_TEMP_CAL</t>
  </si>
  <si>
    <t>calibration data of thermistor which on external humidity sensor</t>
  </si>
  <si>
    <t>MODBUS_HUM_HEATER_CONTROL_ENABLE</t>
  </si>
  <si>
    <t>humidity sensor heater control  0=not heat, 1=heating.</t>
  </si>
  <si>
    <t>MODBUS_HUM_INPUT_MANUAL_ENABLE</t>
  </si>
  <si>
    <t>humidity sensor manual input enable  0=disable 1=enable.</t>
  </si>
  <si>
    <t>MODBUS_HUM_INPUT_MANUAL_VALUE</t>
  </si>
  <si>
    <t>humidity sensor manual input value, range: 0 to 1000</t>
  </si>
  <si>
    <t>MODBUS_CO2_INPUT_MANUAL_ENABLE</t>
  </si>
  <si>
    <t>CO2 sensor manual input enable  0=disable 1=enable.</t>
  </si>
  <si>
    <t>MODBUS_CO2_INPUT_VALUE</t>
  </si>
  <si>
    <t>CO2 sensor manual input value, range: 0 to 3000</t>
  </si>
  <si>
    <t>MODBUS_CO2_CALIBRATION_DATA</t>
  </si>
  <si>
    <t>CO2 sensor calibration data</t>
  </si>
  <si>
    <t>MODBUS_UNIVERSAL_OFF_OUTPUT_BEGIN</t>
  </si>
  <si>
    <t>PID2 OFF TABLE COASTING</t>
  </si>
  <si>
    <t>MODBUS_UNIVERSAL_OFF_OUTPUT_COOL1</t>
  </si>
  <si>
    <t>PID2 OFF TABLE COOLING1</t>
  </si>
  <si>
    <t>MODBUS_UNIVERSAL_OFF_OUTPUT_COOL2</t>
  </si>
  <si>
    <t>PID2 OFF TABLE COOLING2</t>
  </si>
  <si>
    <t>MODBUS_UNIVERSAL_OFF_OUTPUT_COOL3</t>
  </si>
  <si>
    <t>PID2 OFF TABLE COOLING3</t>
  </si>
  <si>
    <t>MODBUS_UNIVERSAL_OFF_OUTPUT_HEAT1</t>
  </si>
  <si>
    <t>PID2 OFF TABLE HEATING1</t>
  </si>
  <si>
    <t>MODBUS_UNIVERSAL_OFF_OUTPUT_HEAT2</t>
  </si>
  <si>
    <t>PID2 OFF TABLE HEATING2</t>
  </si>
  <si>
    <t>MODBUS_UNIVERSAL_OFF_OUTPUT_HEAT3</t>
  </si>
  <si>
    <t>PID2 OFF TABLE HEATING3</t>
  </si>
  <si>
    <t>MODBUS_UNIVERSAL_OFF_VALVE_BEGIN</t>
  </si>
  <si>
    <t>PID2 VALVE OFF TABLE COASTING</t>
  </si>
  <si>
    <t>MODBUS_UNIVERSAL_OFF_VALVE_COOL1</t>
  </si>
  <si>
    <t>PID2 VALVE OFF TABLE COOLING1</t>
  </si>
  <si>
    <t>MODBUS_UNIVERSAL_OFF_VALVE_COOL2</t>
  </si>
  <si>
    <t>PID2 VALVE OFF TABLE COOLING2</t>
  </si>
  <si>
    <t>MODBUS_UNIVERSAL_OFF_VALVE_COOL3</t>
  </si>
  <si>
    <t>PID2 VALVE OFF TABLE COOLING3</t>
  </si>
  <si>
    <t>MODBUS_UNIVERSAL_OFF_VALVE_HEAT1</t>
  </si>
  <si>
    <t>PID2 VALVE OFF TABLE HEATING1</t>
  </si>
  <si>
    <t>MODBUS_UNIVERSAL_OFF_VALVE_HEAT2</t>
  </si>
  <si>
    <t>PID2 VALVE OFF TABLE HEATING2</t>
  </si>
  <si>
    <t>MODBUS_UNIVERSAL_OFF_VALVE_HEAT3</t>
  </si>
  <si>
    <t>PID2 VALVE OFF TABLE HEATING3</t>
  </si>
  <si>
    <t>MODBUS_LIGHT_SENSOR_FILTER</t>
  </si>
  <si>
    <t xml:space="preserve">Filter of light sensor </t>
  </si>
  <si>
    <t>MODBUS_LIGHT_SENSOR</t>
  </si>
  <si>
    <t>value of light sensor</t>
  </si>
  <si>
    <t>MODBUS_PIR_ENABLE</t>
  </si>
  <si>
    <t>PIR sensor select  1=PIR sensor enable  0=PIR sensor disable</t>
  </si>
  <si>
    <t>MODBUS_PIR_REAL_VALUE</t>
  </si>
  <si>
    <t>PIR sensor real value</t>
  </si>
  <si>
    <t>MODBUS_PIR_VALUE_ZERO</t>
  </si>
  <si>
    <t>PIR sensor zero offset</t>
  </si>
  <si>
    <t>MODBUS_UNIVERSAL_VALVE_BEGIN</t>
  </si>
  <si>
    <t>PID2 VALVE TABLE COASTING</t>
  </si>
  <si>
    <t>MODBUS_UNIVERSAL_VALVE_COOL1</t>
  </si>
  <si>
    <t>PID2 VALVE TABLE COOLING1</t>
  </si>
  <si>
    <t>MODBUS_UNIVERSAL_VALVE_COOL2</t>
  </si>
  <si>
    <t>PID2 VALVE TABLE COOLING2</t>
  </si>
  <si>
    <t>MODBUS_UNIVERSAL_VALVE_COOL3</t>
  </si>
  <si>
    <t>PID2 VALVE TABLE COOLING3</t>
  </si>
  <si>
    <t>MODBUS_UNIVERSAL_VALVE_HEAT1</t>
  </si>
  <si>
    <t>PID2 VALVE TABLE HEATING1</t>
  </si>
  <si>
    <t>MODBUS_UNIVERSAL_VALVE_HEAT2</t>
  </si>
  <si>
    <t>PID2 VALVE TABLE HEATING2</t>
  </si>
  <si>
    <t>MODBUS_UNIVERSAL_VALVE_HEAT3</t>
  </si>
  <si>
    <t>PID2 VALVE TABLE HEATING3</t>
  </si>
  <si>
    <t>MODBUS_ID_WRITE_ENABLE</t>
  </si>
  <si>
    <t>ID write protect. 0:enable ID write 1: disable ID write</t>
  </si>
  <si>
    <t>MODBUS_PIR_TIMER</t>
  </si>
  <si>
    <t>PIR TIMER.</t>
  </si>
  <si>
    <t>MODBUS_SUPPLY_SETPOINT</t>
  </si>
  <si>
    <t>(VAV function) supply setpoint</t>
  </si>
  <si>
    <t>MODBUS_MAX_SUPPLY_SETPOINT</t>
  </si>
  <si>
    <t>(VAV function) Maximum supply setpoint</t>
  </si>
  <si>
    <t>MODBUS_MIN_SUPPLY_SETPOINT</t>
  </si>
  <si>
    <t>(VAV function) Minimal supply setpoint</t>
  </si>
  <si>
    <t>MODBUS_MAX_AIRFLOW_COOLING</t>
  </si>
  <si>
    <t>(VAV function) Maximum airflow for cooling</t>
  </si>
  <si>
    <t>MODBUS_MAX_AIRFLOW_HEATING</t>
  </si>
  <si>
    <t>(VAV function) Maximum airflow for heating</t>
  </si>
  <si>
    <t>MODBUS_MIN_AIRFLOW</t>
  </si>
  <si>
    <t>(VAV function) Minimal airflow</t>
  </si>
  <si>
    <t>MODBUS_AIRFLOW_SETPOINT</t>
  </si>
  <si>
    <t>(VAV function) airflow setpoint</t>
  </si>
  <si>
    <t>MODBUS_VAV_CONTROL</t>
  </si>
  <si>
    <t>(VAV function) VAV function control bit0:VAV function enable/disable 0:(default)disable 1:enable  bit1:airflow sensor present 0:NO 1:YES bit2: engineering units setting 0:in aireflow unit 1:in %</t>
  </si>
  <si>
    <t>MODBUS_PID3_INPUT_SELECT</t>
  </si>
  <si>
    <t>(VAV function) spare</t>
  </si>
  <si>
    <t>MODBUS_PID3_VALVE_OPERATION_TABLE_BEGIN</t>
  </si>
  <si>
    <t>(VAV function) PID3_VALVE_OPERATION_TABLE_BEGIN</t>
  </si>
  <si>
    <t>MODBUS_PID3_VALVE_OPER_TABLE_COOL1</t>
  </si>
  <si>
    <t>(VAV function) PID3_VALVE_OPER_TABLE_COOL1</t>
  </si>
  <si>
    <t>MODBUS_PID3_VALVE_OPER_TABLE_COOL2</t>
  </si>
  <si>
    <t>(VAV function) PID3_VALVE_OPER_TABLE_COOL2</t>
  </si>
  <si>
    <t>MODBUS_PID3_VALVE_OPER_TABLE_COOL3</t>
  </si>
  <si>
    <t>(VAV function) PID3_VALVE_OPER_TABLE_COOL3</t>
  </si>
  <si>
    <t>MODBUS_PID3_VALVE_OPER_TABLE_HEAT1</t>
  </si>
  <si>
    <t>(VAV function) PID3_VALVE_OPER_TABLE_HEAT1</t>
  </si>
  <si>
    <t>MODBUS_PID3_VALVE_OPER_TABLE_HEAT2</t>
  </si>
  <si>
    <t>(VAV function) PID3_VALVE_OPER_TABLE_HEAT2</t>
  </si>
  <si>
    <t>MODBUS_PID3_VALVE_OPER_TABLE_HEAT3</t>
  </si>
  <si>
    <t>(VAV function) PID3_VALVE_OPER_TABLE_HEAT3</t>
  </si>
  <si>
    <t>MODBUS_PID3_COOLING_DB</t>
  </si>
  <si>
    <t>(VAV function) PID3 cooling deadband</t>
  </si>
  <si>
    <t>MODBUS_PID3_HEATING_DB</t>
  </si>
  <si>
    <t>(VAV function) PID3 heating deadband</t>
  </si>
  <si>
    <t>MODBUS_PID3_PTERM</t>
  </si>
  <si>
    <t>(VAV function) PID3 Pterm</t>
  </si>
  <si>
    <t>MODBUS_PID3_ITERM</t>
  </si>
  <si>
    <t>(VAV function) PID3 Iterm</t>
  </si>
  <si>
    <t>MODBUS_PID3_HEAT_STAGE</t>
  </si>
  <si>
    <t>(VAV function) PID3 heat stage(max 6 stages)</t>
  </si>
  <si>
    <t>MODBUS_PID3_COOL_STAGE</t>
  </si>
  <si>
    <t>(VAV function) PID3 cool stage(max 6 stages)</t>
  </si>
  <si>
    <t>MODBUS_PID3_OUTPUT</t>
  </si>
  <si>
    <t>(VAV function) PID3 output</t>
  </si>
  <si>
    <t>MODBUS_PID3_OUTPUT_BEGIN</t>
  </si>
  <si>
    <t>(VAV function) PID3_DIGITAL_OUTPUT_BEGIN</t>
  </si>
  <si>
    <t>MODBUS_PID3_OUTPUT_COOL1</t>
  </si>
  <si>
    <t>(VAV function) PID3_DIGITAL_OUTPUT_COOL1</t>
  </si>
  <si>
    <t>MODBUS_PID3_OUTPUT_COOL2</t>
  </si>
  <si>
    <t>(VAV function) PID3_DIGITAL_OUTPUT_COOL2</t>
  </si>
  <si>
    <t>MODBUS_PID3_OUTPUT_COOL3</t>
  </si>
  <si>
    <t>(VAV function) PID3_DIGITAL_OUTPUT_COOL3</t>
  </si>
  <si>
    <t>MODBUS_PID3_OUTPUT_HEAT1</t>
  </si>
  <si>
    <t>(VAV function) PID3_DIGITAL_OUTPUT_HEAT1</t>
  </si>
  <si>
    <t>MODBUS_PID3_OUTPUT_HEAT2</t>
  </si>
  <si>
    <t>(VAV function) PID3_DIGITAL_OUTPUT_HEAT2</t>
  </si>
  <si>
    <t>MODBUS_PID3_OUTPUT_HEAT3</t>
  </si>
  <si>
    <t>(VAV function) PID3_DIGITAL_OUTPUT_HEAT3</t>
  </si>
  <si>
    <t>MODBUS_PID3_VALVE_OFF_TABLE_BEGIN</t>
  </si>
  <si>
    <t>(VAV function) PID3_VALVE_OFF_TABLE_BEGIN</t>
  </si>
  <si>
    <t>MODBUS_PID3_VALVE_OFF_TABLE_COOL1</t>
  </si>
  <si>
    <t>(VAV function) PID3_VALVE_OFF_TABLE_COOL1</t>
  </si>
  <si>
    <t>MODBUS_PID3_VALVE_OFF_TABLE_COOL2</t>
  </si>
  <si>
    <t>(VAV function) PID3_VALVE_OFF_TABLE_COOL2</t>
  </si>
  <si>
    <t>MODBUS_PID3_VALVE_OFF_TABLE_COOL3</t>
  </si>
  <si>
    <t>(VAV function) PID3_VALVE_OFF_TABLE_COOL3</t>
  </si>
  <si>
    <t>MODBUS_PID3_VALVE_OFF_TABLE_HEAT1</t>
  </si>
  <si>
    <t>(VAV function) PID3_VALVE_OFF_TABLE_HEAT1</t>
  </si>
  <si>
    <t>MODBUS_PID3_VALVE_OFF_TABLE_HEAT2</t>
  </si>
  <si>
    <t>(VAV function) PID3_VALVE_OFF_TABLE_HEAT2</t>
  </si>
  <si>
    <t>MODBUS_PID3_VALVE_OFF_TABLE_HEAT3</t>
  </si>
  <si>
    <t>(VAV function) PID3_VALVE_OFF_TABLE_HEAT3</t>
  </si>
  <si>
    <t>MODBUS_PID3_OFF_OUTPUT_BEGIN</t>
  </si>
  <si>
    <t>(VAV function) PID3_DIGITAL_OFF_OUTPUT_BEGIN</t>
  </si>
  <si>
    <t>MODBUS_PID3_OFF_OUTPUT_COOL1</t>
  </si>
  <si>
    <t>(VAV function) PID3_DIGITAL_OFF_OUTPUT_COOL1</t>
  </si>
  <si>
    <t>MODBUS_PID3_OFF_OUTPUT_COOL2</t>
  </si>
  <si>
    <t>(VAV function) PID3_DIGITAL_OFF_OUTPUT_COOL2</t>
  </si>
  <si>
    <t>MODBUS_PID3_OFF_OUTPUT_COOL3</t>
  </si>
  <si>
    <t>(VAV function) PID3_DIGITAL_OFF_OUTPUT_COOL3</t>
  </si>
  <si>
    <t>MODBUS_PID3_OFF_OUTPUT_HEAT1</t>
  </si>
  <si>
    <t>(VAV function) PID3_DIGITAL_OFF_OUTPUT_HEAT1</t>
  </si>
  <si>
    <t>MODBUS_PID3_OFF_OUTPUT_HEAT2</t>
  </si>
  <si>
    <t>(VAV function) PID3_DIGITAL_OFF_OUTPUT_HEAT2</t>
  </si>
  <si>
    <t>MODBUS_PID3_OFF_OUTPUT_HEAT3</t>
  </si>
  <si>
    <t>(VAV function) PID3_DIGITAL_OFF_OUTPUT_HEAT3</t>
  </si>
  <si>
    <t>MODBUS_HEAT_COOL</t>
  </si>
  <si>
    <t>HEAT/COOL mode user</t>
  </si>
  <si>
    <t>MODBUS_CLEAR_EEPROM</t>
  </si>
  <si>
    <t>write 1 to clear EEPROM</t>
  </si>
  <si>
    <t>MODBUS_INTERNAL_SENSOR_MANUAL</t>
  </si>
  <si>
    <t>Internal thermister manual value</t>
  </si>
  <si>
    <t>MODBUS_PID3_DAY_SP</t>
  </si>
  <si>
    <t>PID3_DAY_SP</t>
  </si>
  <si>
    <t xml:space="preserve">MODBUS_PID3_NIGHT_SP </t>
  </si>
  <si>
    <t xml:space="preserve">PID3_NIGHT_SP </t>
  </si>
  <si>
    <t>MODBUS_PWM_ENABLE</t>
  </si>
  <si>
    <t>0: relay pwm disable  10-100 set pwm duty</t>
  </si>
  <si>
    <t xml:space="preserve">MODBUS_TSTAT_NAME_ENABLE </t>
  </si>
  <si>
    <t>TSTAT_NAME_ENABLE,//default value = 0x56 indicate tstat name function is present</t>
  </si>
  <si>
    <t>MODBUS_TSTAT_NAME</t>
  </si>
  <si>
    <t>TSTAT_NAME</t>
  </si>
  <si>
    <t xml:space="preserve">MODBUS_SHOW_ID </t>
  </si>
  <si>
    <t xml:space="preserve">SHOW_ID //this regisger will let user display current ID, the time will depending on the written value  </t>
  </si>
  <si>
    <t>MODBUS_TRANSDUCER_RANGE_MIN</t>
  </si>
  <si>
    <t xml:space="preserve">TRANSDUCER_RANGE_MIN,  //When set analog output to transducer mode, use these two reg to set range: range_min = 10 means 0V accodrding to 10C  </t>
  </si>
  <si>
    <t>MODBUS_TRANSDUCER_RANGE_MAX</t>
  </si>
  <si>
    <t>TRANSDUCER_RANGE_MAX</t>
  </si>
  <si>
    <t xml:space="preserve">MODBUS_ICON_MANUAL_MODE </t>
  </si>
  <si>
    <t xml:space="preserve">ICON_MANUAL_MODE, //manual icons enable/disable   0:auto icon   1: manual icon </t>
  </si>
  <si>
    <t>MODBUS_ICON_MANUAL_VALUE</t>
  </si>
  <si>
    <t xml:space="preserve">ICON_MANUAL_VALUE,//when set icon to munual mode, set value here </t>
  </si>
  <si>
    <t>MODBUS_SOFTWARE_RESET</t>
  </si>
  <si>
    <t>1: software reset</t>
  </si>
  <si>
    <t>MODBUS_CO2_AUTO_CAL_ENABLE</t>
  </si>
  <si>
    <t>0: enable co2 back ground calibration 1:disable</t>
  </si>
  <si>
    <t>MODBUS_PIR_SENSETIVITY</t>
  </si>
  <si>
    <t>set threshold for pir sensor, default:30</t>
  </si>
  <si>
    <t>MODBUS_FAN_MODE_NAME</t>
  </si>
  <si>
    <t>fan mode name</t>
  </si>
  <si>
    <t>MODBUS_HUM_CALIBRATION</t>
  </si>
  <si>
    <t>calibration data of humidity sensor</t>
  </si>
  <si>
    <t>MODBUS_TEM_OF_HUM</t>
  </si>
  <si>
    <t>temperture of hum sensor</t>
  </si>
  <si>
    <t>MODBUS_SLEEP_COOLING_DB</t>
  </si>
  <si>
    <t>cooling deadband of sleep mode</t>
  </si>
  <si>
    <t>MODBUS_SLEEP_HEATING_DB</t>
  </si>
  <si>
    <t>heating deadband of sleep mode</t>
  </si>
  <si>
    <t>MODBUS_SLEEP_SP</t>
  </si>
  <si>
    <t>setpoint of sleep mode</t>
  </si>
  <si>
    <t>MODBUS_SLEEP_COOLING_SP</t>
  </si>
  <si>
    <t>cooling setpoint of sleep mode</t>
  </si>
  <si>
    <t>MODBUS_SLEEP_HEATING_SP</t>
  </si>
  <si>
    <t>heating setpoint of sleep mode</t>
  </si>
  <si>
    <t>MODBUS_MAX_WORK_SP</t>
  </si>
  <si>
    <t>max setpoint for work setpoint</t>
  </si>
  <si>
    <t>MODBUS_MIN_WORK_SP</t>
  </si>
  <si>
    <t>min setpoint for work setpoint</t>
  </si>
  <si>
    <t>MODBUS_MAX_SLEEP_SP</t>
  </si>
  <si>
    <t>max setpoint for sleep setpoint</t>
  </si>
  <si>
    <t>MODBUS_MIN_SLEEP_SP</t>
  </si>
  <si>
    <t>min setpoint for sleep setpoint</t>
  </si>
  <si>
    <t>MODBUS_MAX_HOLIDAY_SP</t>
  </si>
  <si>
    <t>max setpoint for holiday setpoint</t>
  </si>
  <si>
    <t>MODBUS_MIN_HOLIDAY_SP</t>
  </si>
  <si>
    <t>min setpoint for holiday setpoint</t>
  </si>
  <si>
    <t>MODBUS_INPUT_VOLTAGE_ADJ</t>
  </si>
  <si>
    <t>adjustment for voltage input default : 100</t>
  </si>
  <si>
    <t>MODBUS_ICON_CONTROL</t>
  </si>
  <si>
    <t>ICONs control for inputs</t>
  </si>
  <si>
    <t>MODBUS_PWM_OFF_TABLE</t>
  </si>
  <si>
    <t>PWM off table</t>
  </si>
  <si>
    <t>MODBUS_DTERM</t>
  </si>
  <si>
    <t>D term for PID loop1</t>
  </si>
  <si>
    <t>MODBUS_PID SAMPLE_TIME</t>
  </si>
  <si>
    <t>pid sample time, default: 1 second</t>
  </si>
  <si>
    <t>MODBUS_ZIGBEE_ID</t>
  </si>
  <si>
    <t>Zigbee module ID if zigbee moduble is present</t>
  </si>
  <si>
    <t>MODBUS_DELTA_TEM1</t>
  </si>
  <si>
    <t>delta temperature #1</t>
  </si>
  <si>
    <t>MODBUS_DELTA_TEM2</t>
  </si>
  <si>
    <t>delta temperature #2</t>
  </si>
  <si>
    <t>MODBUS_DELTA_TEMPERATURE</t>
  </si>
  <si>
    <t xml:space="preserve">delta temperature </t>
  </si>
  <si>
    <t>SCHEDULE_MONDAY_EVENT</t>
  </si>
  <si>
    <t>(schedule)Monday event1 to 6      time:hour,minute</t>
  </si>
  <si>
    <t>SCHEDULE_TUESDAY_EVENT</t>
  </si>
  <si>
    <t>(schedule)Tuesday event1 to 6      time:hour,minute</t>
  </si>
  <si>
    <t>SCHEDULE_WENSDAY_EVENT</t>
  </si>
  <si>
    <t>(schedule)Wensday event1 to 6      time:hour,minute</t>
  </si>
  <si>
    <t>SCHEDULE_THURSDAY_EVENT</t>
  </si>
  <si>
    <t>(schedule)Thursday event1 to 6      time:hour,minute</t>
  </si>
  <si>
    <t>SCHEDULE_FRIDAY_EVENT</t>
  </si>
  <si>
    <t>(schedule)Friday event1 to 6      time:hour,minute</t>
  </si>
  <si>
    <t>SCHEDULE_SATDAY_EVENT</t>
  </si>
  <si>
    <t>(schedule)Saturday event1 to 6      time:hour,minute</t>
  </si>
  <si>
    <t>SCHEDULE_SUNDAY_EVENT</t>
  </si>
  <si>
    <t>(schedule)Sunday event1 to 6      time:hour,minute</t>
  </si>
  <si>
    <t>SCHEDULE_HOLIDAY_EVENT</t>
  </si>
  <si>
    <t>(schedule)Holiday event1 to 6      time:hour,minute</t>
  </si>
  <si>
    <t>SCHEDULE_EVENT_FLAG</t>
  </si>
  <si>
    <t>events mode for schdule 909-924</t>
  </si>
  <si>
    <t>SCHEDULE_HOLIDAY_DATA</t>
  </si>
  <si>
    <t>holiday flag for the whole year 925-971</t>
  </si>
  <si>
    <t>MODBUS_AWAY_SP,</t>
  </si>
  <si>
    <t>setpoint for away mode</t>
  </si>
  <si>
    <t>MODBUS_AWAY_COOLING_SP,</t>
  </si>
  <si>
    <t>cooling setpoint for away mode</t>
  </si>
  <si>
    <t>MODBUS_AWAY_HEATING_SP,</t>
  </si>
  <si>
    <t>heating setpoint for away mode</t>
  </si>
  <si>
    <t>MODBUS_AWAY_COOL_DB,</t>
  </si>
  <si>
    <t>coolin deadband for away mode</t>
  </si>
  <si>
    <t>MODBUS_AWAY_HEAT_DB,</t>
  </si>
  <si>
    <t>heatin deadband for away mode</t>
  </si>
  <si>
    <t>MODBUS_BACNET_STATION_NUM,</t>
  </si>
  <si>
    <t>station number for bacnet protocol</t>
  </si>
  <si>
    <t>MODBUS_4TO20MA_BOTTOM,</t>
  </si>
  <si>
    <t>the lowest value for 4-20mA input table</t>
  </si>
  <si>
    <t>MODBUS_4TO20MA_TOP,</t>
  </si>
  <si>
    <t>the highest value for 4-20mA input table</t>
  </si>
  <si>
    <t>MODBUS_4TO20MA_UNIT_HI,</t>
  </si>
  <si>
    <t>unit high bytes for 4-20mA input table</t>
  </si>
  <si>
    <t>MODBUS_4TO20MA_UNIT_LO,</t>
  </si>
  <si>
    <t>unit low bytes for 4-20mA input table</t>
  </si>
  <si>
    <t>BACNET_INSTANCE_LOW,</t>
  </si>
  <si>
    <t>instance low bytes for bacnet protocol</t>
  </si>
  <si>
    <t>BACNET_INSTANCE_HIGH,</t>
  </si>
  <si>
    <t>instance high bytes for bacnet protocol</t>
  </si>
  <si>
    <t>MODBUS_WIFI_ENABLE</t>
  </si>
  <si>
    <t>2 disable     1 enable   other value means enable</t>
  </si>
  <si>
    <t>MODBUS_WIFI_IP_ADDRESS</t>
  </si>
  <si>
    <t>IP_ADDRESS</t>
  </si>
  <si>
    <t>MAC_ADDRESS</t>
  </si>
  <si>
    <t>PLUG_N_PLAY</t>
  </si>
  <si>
    <t>Temporary address for plug-n-play addressing scheme</t>
  </si>
  <si>
    <t>ISP_MODE_INDICATION</t>
  </si>
  <si>
    <t>BASE_ADDRESS</t>
  </si>
  <si>
    <t>base address select</t>
  </si>
  <si>
    <t>UPDATE_PTR_HI</t>
  </si>
  <si>
    <t>pointer for last attempt upload HI</t>
  </si>
  <si>
    <t>UPDATE_PTR_LO</t>
  </si>
  <si>
    <t>pointer for last attempt upload LO</t>
  </si>
  <si>
    <t>SCRATCHPAD_ADDRESS</t>
  </si>
  <si>
    <t>Internal scratch pad address</t>
  </si>
  <si>
    <t>HARDWARE_INFORMATION</t>
  </si>
  <si>
    <t>indicate if clock is present</t>
  </si>
  <si>
    <t>MODBUS_BACNET_SWITCH</t>
  </si>
  <si>
    <t>MODBUS_ZIGBEE_INDEX</t>
  </si>
  <si>
    <t>MODBUS_ZIGBEE_INFO1</t>
  </si>
  <si>
    <t>MODBUS_ZIGBEE_INFO2</t>
  </si>
  <si>
    <t>MODBUS_ZIGBEE_INFO3</t>
  </si>
  <si>
    <t>MODBUS_ZIGBEE_INFO4</t>
  </si>
  <si>
    <t>MODBUS_ZIGBEE_INFO5</t>
  </si>
  <si>
    <t>MODBUS_ZIGBEE_INFO6</t>
  </si>
  <si>
    <t>MODBUS_ZIGBEE_INFO7</t>
  </si>
  <si>
    <t>MODBUS_ZIGBEE_INFO8</t>
  </si>
  <si>
    <t>MODBUS_ZIGBEE_INFO9</t>
  </si>
  <si>
    <t>MODBUS_ZIGBEE_INFO10</t>
  </si>
  <si>
    <t>MODBUS_ZIGBEE_INFO11</t>
  </si>
  <si>
    <t>MODBUS_ZIGBEE_INFO12</t>
  </si>
  <si>
    <t>MODBUS_ZIGBEE_INFO13</t>
  </si>
  <si>
    <t>MODBUS_ZIGBEE_INFO14</t>
  </si>
  <si>
    <t>MODBUS_ZIGBEE_INFO15</t>
  </si>
  <si>
    <t>MODBUS_ZIGBEE_INFO16</t>
  </si>
  <si>
    <t>MODBUS_ZIGBEE_INFO17</t>
  </si>
  <si>
    <t>MODBUS_ZIGBEE_INFO18</t>
  </si>
  <si>
    <t>MODBUS_ZIGBEE_INFO19</t>
  </si>
  <si>
    <t>MODBUS_ZIGBEE_INFO20</t>
  </si>
  <si>
    <t>MODBUS_ZIGBEE_INFO21</t>
  </si>
  <si>
    <t>MODBUS_ZIGBEE_INFO22</t>
  </si>
  <si>
    <t>MODBUS_ZIGBEE_INFO23</t>
  </si>
  <si>
    <t>MODBUS_ZIGBEE_INFO24</t>
  </si>
  <si>
    <t>MODBUS_ZIGBEE_INFO25</t>
  </si>
  <si>
    <t>MODBUS_ZIGBEE_INFO26</t>
  </si>
  <si>
    <t>MODBUS_ZIGBEE_INFO27</t>
  </si>
  <si>
    <t>MODBUS_ZIGBEE_INFO28</t>
  </si>
  <si>
    <t>MODBUS_ZIGBEE_INFO29</t>
  </si>
  <si>
    <t>MODBUS_ZIGBEE_INFO30</t>
  </si>
  <si>
    <t>MODBUS_ZIGBEE_INFO31</t>
  </si>
  <si>
    <t>MODBUS_ZIGBEE_INFO32</t>
  </si>
  <si>
    <t>MODBUS_ZIGBEE_INFO33</t>
  </si>
  <si>
    <t>MODBUS_ZIGBEE_INFO34</t>
  </si>
  <si>
    <t>MODBUS_ZIGBEE_INFO35</t>
  </si>
  <si>
    <t>MODBUS_ZIGBEE_INFO36</t>
  </si>
  <si>
    <t>MODBUS_ZIGBEE_INFO37</t>
  </si>
  <si>
    <t>MODBUS_ZIGBEE_INFO38</t>
  </si>
  <si>
    <t>MODBUS_ZIGBEE_INFO39</t>
  </si>
  <si>
    <t>MODBUS_ZIGBEE_INFO40</t>
  </si>
  <si>
    <t>MODBUS_ZIGBEE_INFO41</t>
  </si>
  <si>
    <t>MODBUS_ZIGBEE_INFO42</t>
  </si>
  <si>
    <t>MODBUS_ZIGBEE_INFO43</t>
  </si>
  <si>
    <t>MODBUS_ZIGBEE_INFO44</t>
  </si>
  <si>
    <t>MODBUS_ZIGBEE_INFO45</t>
  </si>
  <si>
    <t>MODBUS_ZIGBEE_INFO46</t>
  </si>
  <si>
    <t>MODBUS_ZIGBEE_INFO47</t>
  </si>
  <si>
    <t>MODBUS_ZIGBEE_INFO48</t>
  </si>
  <si>
    <t>TEMPRATURE_CHIP</t>
  </si>
  <si>
    <t>Heating or cooling mode in effect</t>
  </si>
  <si>
    <t>TSTAT_COOLING_VALVE</t>
  </si>
  <si>
    <t>Cooling valve position 0-1000 = 0-10V</t>
  </si>
  <si>
    <t>TSTAT_HEATING_VALVE</t>
  </si>
  <si>
    <t>Heating valve position 0-1000 = 0-10V</t>
  </si>
  <si>
    <t>COOLING_PID</t>
  </si>
  <si>
    <t>Cooling PI Term</t>
  </si>
  <si>
    <t>MODBUS_HEATING_PID</t>
  </si>
  <si>
    <t>Heating PI Term</t>
  </si>
  <si>
    <t>PID1_MODE_OPERATION</t>
  </si>
  <si>
    <t>Current state of Tstat.  High heat -&gt; coasting -&gt; high cool.</t>
  </si>
  <si>
    <t>TSTAT_DIGITAL_OUTPUT_STATUS</t>
  </si>
  <si>
    <t>Relays 1,2,3 and, if on-off type, 4 and 5</t>
  </si>
  <si>
    <t>CALIBRATION</t>
  </si>
  <si>
    <t>MODBUS_CALIBRATION_ANALOG_IN1_SPAER</t>
  </si>
  <si>
    <t>TEMP_SELECT</t>
  </si>
  <si>
    <t>1= external sensor analog input 1 , 2 = internal thermistor, 3 = average the internal thermistor and analog input1</t>
  </si>
  <si>
    <t>TSTAT_DAC_OFFSET</t>
  </si>
  <si>
    <t>MODBUS_DELAY</t>
  </si>
  <si>
    <t>COOLING_PTERM</t>
  </si>
  <si>
    <t>COOLING_ITERM</t>
  </si>
  <si>
    <t>MODBUS_HEATING_PTERM</t>
  </si>
  <si>
    <t>MODBUS_HEATING_ITERM</t>
  </si>
  <si>
    <t xml:space="preserve">0 50 Heating I term (1 %deg/min) - NOT USED IN REV25 </t>
  </si>
  <si>
    <t>SEQUENCE</t>
  </si>
  <si>
    <t>DAY_COOLING_DEADBAND</t>
  </si>
  <si>
    <t>DAY_HEATING_DEADBAND</t>
  </si>
  <si>
    <t>DEGC_OR_F</t>
  </si>
  <si>
    <t>FAN_MODE</t>
  </si>
  <si>
    <t>NIGHT_HEATING_DEADBAND</t>
  </si>
  <si>
    <t>NIGHT_COOLING_DEADBAND</t>
  </si>
  <si>
    <t>APPLICATION</t>
  </si>
  <si>
    <t>POWERUP_SETPOINT</t>
  </si>
  <si>
    <t>POWERUP_MODE</t>
  </si>
  <si>
    <t>KEYPAD_SELECT</t>
  </si>
  <si>
    <t>AUTO_ONLY</t>
  </si>
  <si>
    <t>MODBUS_OUTPUT_SCALE</t>
  </si>
  <si>
    <t>MAX_SETPOINT</t>
  </si>
  <si>
    <t>MIN_SETPOINT</t>
  </si>
  <si>
    <t>SPECIAL_MENU_LOCK</t>
  </si>
  <si>
    <t>FACTORY_DEFAULTS</t>
  </si>
  <si>
    <t>DAY_COOLING_SETPOINT</t>
  </si>
  <si>
    <t>DAY_HEATING_SETPOINT</t>
  </si>
  <si>
    <t>FAN_SPEED</t>
  </si>
  <si>
    <t>FAN0_OPER_TABLE_COAST</t>
  </si>
  <si>
    <t>1 byte, first 5 lsb shows the relay states, last 3 msb are spares</t>
  </si>
  <si>
    <t>FAN0_OPER_TABLE_COOL1</t>
  </si>
  <si>
    <t>1st byte is always coasting</t>
  </si>
  <si>
    <t>FAN0_OPER_TABLE_COOL2</t>
  </si>
  <si>
    <t>FAN0_OPER_TABLE_COOL3</t>
  </si>
  <si>
    <t>FAN0_OPER_TABLE_HEAT1</t>
  </si>
  <si>
    <t>FAN0_OPER_TABLE_HEAT2</t>
  </si>
  <si>
    <t>FAN0_OPER_TABLE_HEAT3</t>
  </si>
  <si>
    <t>FAN1_OPER_TABLE_COAST</t>
  </si>
  <si>
    <t>FAN1_OPER_TABLE_COOL1</t>
  </si>
  <si>
    <t>FAN1_OPER_TABLE_COOL2</t>
  </si>
  <si>
    <t>FAN1_OPER_TABLE_COOL3</t>
  </si>
  <si>
    <t>FAN1_OPER_TABLE_HEAT1</t>
  </si>
  <si>
    <t>FAN1_OPER_TABLE_HEAT2</t>
  </si>
  <si>
    <t>FAN1_OPER_TABLE_HEAT3</t>
  </si>
  <si>
    <t>FAN2_OPER_TABLE_COAST</t>
  </si>
  <si>
    <t>FAN2_OPER_TABLE_COOL1</t>
  </si>
  <si>
    <t>FAN2_OPER_TABLE_COOL2</t>
  </si>
  <si>
    <t>FAN2_OPER_TABLE_COOL3</t>
  </si>
  <si>
    <t>FAN2_OPER_TABLE_HEAT1</t>
  </si>
  <si>
    <t>FAN2_OPER_TABLE_HEAT2</t>
  </si>
  <si>
    <t>FAN2_OPER_TABLE_HEAT3</t>
  </si>
  <si>
    <t>FAN3_OPER_TABLE_COAST</t>
  </si>
  <si>
    <t>FAN3_OPER_TABLE_COOL1</t>
  </si>
  <si>
    <t>FAN3_OPER_TABLE_COOL2</t>
  </si>
  <si>
    <t>FAN3_OPER_TABLE_COOL3</t>
  </si>
  <si>
    <t>FAN3_OPER_TABLE_HEAT1</t>
  </si>
  <si>
    <t>FAN3_OPER_TABLE_HEAT2</t>
  </si>
  <si>
    <t>FAN3_OPER_TABLE_HEAT3</t>
  </si>
  <si>
    <t>FANAUT_OPER_TABLE_COAST</t>
  </si>
  <si>
    <t>FANAUT_OPER_TABLE_COOL1</t>
  </si>
  <si>
    <t>FANAUT_OPER_TABLE_COOL2</t>
  </si>
  <si>
    <t>FANAUT_OPER_TABLE_COOL3</t>
  </si>
  <si>
    <t>FANAUT_OPER_TABLE_HEAT1</t>
  </si>
  <si>
    <t>FANAUT_OPER_TABLE_HEAT2</t>
  </si>
  <si>
    <t>FANAUT_OPER_TABLE_HEAT3</t>
  </si>
  <si>
    <t>VALVE_OPER_TABLE_BEGIN</t>
  </si>
  <si>
    <t>VALVE_OPER_TABLE_COOL1</t>
  </si>
  <si>
    <t>VALVE_OPER_TABLE_COOL2</t>
  </si>
  <si>
    <t>VALVE_OPER_TABLE_COOL3</t>
  </si>
  <si>
    <t>VALVE_OPER_TABLE_HEAT1</t>
  </si>
  <si>
    <t>VALVE_OPER_TABLE_HEAT2</t>
  </si>
  <si>
    <t>VALVE_OPER_TABLE_HEAT3</t>
  </si>
  <si>
    <t>MODBUS_EXTERNAL_SENSOR_0</t>
  </si>
  <si>
    <t>External Sensor 0 reading</t>
  </si>
  <si>
    <t>MODBUS_EXTERNAL_SENSOR_1</t>
  </si>
  <si>
    <t>External Sensor 1 reading</t>
  </si>
  <si>
    <t>NIGHT_HEATING_SETPOINT</t>
  </si>
  <si>
    <t>NIGHT_COOLING_SETPOINT</t>
  </si>
  <si>
    <t>INFO_BYTE</t>
  </si>
  <si>
    <t>BAUDRATE</t>
  </si>
  <si>
    <t>OUTPUT1_SCALE</t>
  </si>
  <si>
    <t>OUTPUT2_SCALE</t>
  </si>
  <si>
    <t>MODBUS_ANALOG_IN1</t>
  </si>
  <si>
    <t>MODBUS_ANALOG_IN2</t>
  </si>
  <si>
    <t>MODBUS_DIGITAL_IN1</t>
  </si>
  <si>
    <t>OUTPUT1_DELAY_OFF_TO_ON</t>
  </si>
  <si>
    <t>OUTPUT2_DELAY_OFF_TO_ON</t>
  </si>
  <si>
    <t>OUTPUT3_DELAY_OFF_TO_ON</t>
  </si>
  <si>
    <t>OUTPUT4_DELAY_OFF_TO_ON</t>
  </si>
  <si>
    <t>OUTPUT5_DELAY_OFF_TO_ON</t>
  </si>
  <si>
    <t>OUTPUT1_DELAY_ON_TO_OFF</t>
  </si>
  <si>
    <t>OUTPUT2_DELAY_ON_TO_OFF</t>
  </si>
  <si>
    <t>OUTPUT3_DELAY_ON_TO_OFF</t>
  </si>
  <si>
    <t>OUTPUT4_DELAY_ON_TO_OFF</t>
  </si>
  <si>
    <t>OUTPUT5_DELAY_ON_TO_OFF</t>
  </si>
  <si>
    <t>CYCLING_DELAY</t>
  </si>
  <si>
    <t>CHANGOVER_DELAY</t>
  </si>
  <si>
    <t>MODBUS_LED1_CONTROL</t>
  </si>
  <si>
    <t>MODBUS_LED2_CONTROL</t>
  </si>
  <si>
    <t>MODBUS_LED3_CONTROL</t>
  </si>
  <si>
    <t>MODBUS_LED4_CONTROL</t>
  </si>
  <si>
    <t>0 22 Determines what controls the state of the LED</t>
  </si>
  <si>
    <t>MODBUS_LED5_CONTROL</t>
  </si>
  <si>
    <t>MODBUS_LED6_CONTROL</t>
  </si>
  <si>
    <t>MODBUS_LED7_CONTROL</t>
  </si>
  <si>
    <t>TSTAT_OVERRIDE_TIMER</t>
  </si>
  <si>
    <t>OVERRIDE_TIMER_LEFT</t>
  </si>
  <si>
    <t>FILTER</t>
  </si>
  <si>
    <t>0 = OFF, 1 = trigger unoccupied on falling edge, 2 = occupied high, unoccupied low</t>
  </si>
  <si>
    <t>HEAT_COOL_CONFIG</t>
  </si>
  <si>
    <t>MODBUS_INTERNAL_TEMP_IC</t>
  </si>
  <si>
    <t>INTERNAL_THERMISTOR</t>
  </si>
  <si>
    <t>CALIBRATION_INTERNAL_THERMISTOR</t>
  </si>
  <si>
    <t>MODBUS_CALIBRATION_ANALOG_IN2</t>
  </si>
  <si>
    <t>TABLE1_ZERO</t>
  </si>
  <si>
    <t xml:space="preserve">1     254    the range from reg 20 to reg 41.A changable look up table for "custom" sensor </t>
  </si>
  <si>
    <t>TABLE1_HALFONE</t>
  </si>
  <si>
    <t>TABLE1_ONE</t>
  </si>
  <si>
    <t>TABLE1_HALFTWO</t>
  </si>
  <si>
    <t>TABLE1_TWO</t>
  </si>
  <si>
    <t>TABLE1_HALFTHREE</t>
  </si>
  <si>
    <t>TABLE1_THREE</t>
  </si>
  <si>
    <t>TABLE1_HALFFOUR</t>
  </si>
  <si>
    <t>TABLE1_FOUR</t>
  </si>
  <si>
    <t>TABLE1_HALFFIVE</t>
  </si>
  <si>
    <t>TABLE1_FIVE</t>
  </si>
  <si>
    <t>TABLE2_ZERO</t>
  </si>
  <si>
    <t>TABLE2_HALFONE</t>
  </si>
  <si>
    <t>TABLE2_ONE</t>
  </si>
  <si>
    <t>TABLE2_HALFTWO</t>
  </si>
  <si>
    <t>TABLE2_TWO</t>
  </si>
  <si>
    <t>TABLE2_HALFTHREE</t>
  </si>
  <si>
    <t>TABLE2_THREE</t>
  </si>
  <si>
    <t>TABLE2_HALFFOUR</t>
  </si>
  <si>
    <t>TABLE2_FOUR</t>
  </si>
  <si>
    <t>TABLE2_HALFFIVE</t>
  </si>
  <si>
    <t>TABLE2_FIVE</t>
  </si>
  <si>
    <t>INPUT1_SELECT</t>
  </si>
  <si>
    <t xml:space="preserve"> 1    254 reg 241 select which way the analog input is</t>
  </si>
  <si>
    <t>UNIVERSAL_HEAT_DB</t>
  </si>
  <si>
    <t xml:space="preserve">universal heating deadband </t>
  </si>
  <si>
    <t>UNIVERSAL_COOL_DB</t>
  </si>
  <si>
    <t>UNIVERSAL_PTERM</t>
  </si>
  <si>
    <t>1    254 reg 244 is the address of P term a universal PID</t>
  </si>
  <si>
    <t>UNIVERSAL_ITERM</t>
  </si>
  <si>
    <t>1    254 reg 245 is the address of I term a universal PID</t>
  </si>
  <si>
    <t>UNIVERSAL_SET</t>
  </si>
  <si>
    <t xml:space="preserve">reg 246 is the setpoint for universal PID </t>
  </si>
  <si>
    <t>PID_OUTPUT1</t>
  </si>
  <si>
    <t>reg 247 select which type PID to be caculate for control output</t>
  </si>
  <si>
    <t>PID_OUTPUT2</t>
  </si>
  <si>
    <t>PID_OUTPUT3</t>
  </si>
  <si>
    <t>PID_OUTPUT4</t>
  </si>
  <si>
    <t>PID_OUTPUT5</t>
  </si>
  <si>
    <t>PID_OUTPUT6</t>
  </si>
  <si>
    <t>PID_OUTPUT7</t>
  </si>
  <si>
    <t>UNIVERSAL_OUTPUT_BEGIN</t>
  </si>
  <si>
    <t>control OUTPUT_1TO5,there are 7 status</t>
  </si>
  <si>
    <t>UNIVERSAL_OUTPUT_COOL1</t>
  </si>
  <si>
    <t>UNIVERSAL_OUTPUT_COOL2</t>
  </si>
  <si>
    <t>UNIVERSAL_OUTPUT_COOL3</t>
  </si>
  <si>
    <t>UNIVERSAL_OUTPUT_HEAT1</t>
  </si>
  <si>
    <t>UNIVERSAL_OUTPUT_HEAT2</t>
  </si>
  <si>
    <t>UNIVERSAL_OUTPUT_HEAT3</t>
  </si>
  <si>
    <t>UNIVERSAL_VALVE_BEGIN</t>
  </si>
  <si>
    <t>control the status of valve</t>
  </si>
  <si>
    <t>UNIVERSAL_VALVE_COOL1</t>
  </si>
  <si>
    <t>UNIVERSAL_VALVE_COOL2</t>
  </si>
  <si>
    <t>UNIVERSAL_VALVE_COOL3</t>
  </si>
  <si>
    <t>UNIVERSAL_VALVE_HEAT1</t>
  </si>
  <si>
    <t>UNIVERSAL_VALVE_HEAT2</t>
  </si>
  <si>
    <t>UNIVERSAL_VALVE_HEAT3</t>
  </si>
  <si>
    <t>HEAT_UNIVERSAL_TABLE</t>
  </si>
  <si>
    <t>COOL_UNIVERSAL_TABLE</t>
  </si>
  <si>
    <t>TSTAT_PID_UNIVERSAL</t>
  </si>
  <si>
    <t>UNITS1_HIGH</t>
  </si>
  <si>
    <t>UNITS1_LOW</t>
  </si>
  <si>
    <t>UNITS2_HIGH</t>
  </si>
  <si>
    <t>UNITS2_LOW</t>
  </si>
  <si>
    <t>UNIVERSAL_NIGHTSET</t>
  </si>
  <si>
    <t>HEAT_ORIGINAL_TABLE</t>
  </si>
  <si>
    <t>COOL_ORIGINAL_TABLE</t>
  </si>
  <si>
    <t>TSTAT_PID2_MODE_OPERATION</t>
  </si>
  <si>
    <t>VALVE_TRAVEL_TIME</t>
  </si>
  <si>
    <t>MODE_OUTPUT1</t>
  </si>
  <si>
    <t>MODE_OUTPUT2</t>
  </si>
  <si>
    <t>MODE_OUTPUT3</t>
  </si>
  <si>
    <t>MODE_OUTPUT4</t>
  </si>
  <si>
    <t>MODE_OUTPUT5</t>
  </si>
  <si>
    <t>VALVE_PERCENT</t>
  </si>
  <si>
    <t>INTERLOCK_OUTPUT1</t>
  </si>
  <si>
    <t>INTERLOCK_OUTPUT2</t>
  </si>
  <si>
    <t>INTERLOCK_OUTPUT3</t>
  </si>
  <si>
    <t>INTERLOCK_OUTPUT4</t>
  </si>
  <si>
    <t>INTERLOCK_OUTPUT5</t>
  </si>
  <si>
    <t>INTERLOCK_OUTPUT6</t>
  </si>
  <si>
    <t>INTERLOCK_OUTPUT7</t>
  </si>
  <si>
    <t>SETPOINT_INCREASE</t>
  </si>
  <si>
    <t>LAST_KEY_TIMER</t>
  </si>
  <si>
    <t>FREEZE_TEMP_SETPOINT</t>
  </si>
  <si>
    <t>FREEZE_DELAY_ON</t>
  </si>
  <si>
    <t>FREEZE_DELAY_OFF</t>
  </si>
  <si>
    <t>ANALOG1_FUNCTION</t>
  </si>
  <si>
    <t>ANALOG2_FUNCTION</t>
  </si>
  <si>
    <t>MODBUS_DIGITAL1_FUNCTION</t>
  </si>
  <si>
    <t>TIMER_ON</t>
  </si>
  <si>
    <t>TIMER_OFF</t>
  </si>
  <si>
    <t>TIMER_UNITS</t>
  </si>
  <si>
    <t>TSTAT_KEYPAD_VALUE</t>
  </si>
  <si>
    <t>DISPLAY_HUNDRED</t>
  </si>
  <si>
    <t>DISPLAY_TEN</t>
  </si>
  <si>
    <t>DISPLAY_DIGITAL</t>
  </si>
  <si>
    <t>DISPLAY_STATUS</t>
  </si>
  <si>
    <t>INPUT_MANU_ENABLE</t>
  </si>
  <si>
    <t>OUTPUT_MANU_ENABLE</t>
  </si>
  <si>
    <t>MODBUS_DIGITAL_INPUT</t>
  </si>
  <si>
    <t>DEADMASTER_AUTO_MANUAL</t>
  </si>
  <si>
    <t xml:space="preserve">DEADMASTER_AUTO_MANUAL = 1, the output will be trigger to "AUTO" mode  //DEADMASTER_AUTO_MANUAL = 0, the default, outputs will not change, stay in whatever mode they were last commanded                       </t>
  </si>
  <si>
    <t>DEADMASTER_OUTPUT_STATE</t>
  </si>
  <si>
    <t>(relay1-5) deadmaster config value during deadmaster be triggered</t>
  </si>
  <si>
    <t>DEADMASTER_COOL_OUTPUT</t>
  </si>
  <si>
    <t>(analog output - cooling)deadmaster config value during deadmaster be triggered</t>
  </si>
  <si>
    <t>DEADMASTER_HEAT_OUTPUT</t>
  </si>
  <si>
    <t>MODBUS_DEBUGTIMER</t>
  </si>
  <si>
    <t>DEAD_MASTER</t>
  </si>
  <si>
    <t>ROUND_DISPLAY</t>
  </si>
  <si>
    <t>MIN_ADDRESS</t>
  </si>
  <si>
    <t>The ID of tstat should be in the range MIN and MAX address</t>
  </si>
  <si>
    <t>MAX_ADDRESS</t>
  </si>
  <si>
    <t>MODBUS_FAN_GRIDPOINT</t>
  </si>
  <si>
    <t>MODBUS_MODE_GRIDPOINT</t>
  </si>
  <si>
    <t>MODBUS_HOLD_GRIDPOINT</t>
  </si>
  <si>
    <t>MODBUS_CONFIGURATION</t>
  </si>
  <si>
    <t>MODBUS_UTIL_MODE</t>
  </si>
  <si>
    <t>EEPROM_SIZE</t>
  </si>
  <si>
    <t>TIMER_SELECT</t>
  </si>
  <si>
    <t>OUTPUT1_FUNCTION</t>
  </si>
  <si>
    <t>MODBUS_ROTATION_OUT2</t>
  </si>
  <si>
    <t>MODBUS_ROTATION_OUT3</t>
  </si>
  <si>
    <t>MODBUS_ROTATION_OUT4</t>
  </si>
  <si>
    <t>MODBUS_ROTATION_OUT5</t>
  </si>
  <si>
    <t>MODBUS_ROTATION_TIME_LEFT</t>
  </si>
  <si>
    <t>OUTPUT2_FUNCTION</t>
  </si>
  <si>
    <t>OUTPUT3_FUNCTION</t>
  </si>
  <si>
    <t>OUTPUT4_FUNCTION</t>
  </si>
  <si>
    <t>OUTPUT5_FUNCTION</t>
  </si>
  <si>
    <t>DEFAULT_SETPOINT</t>
  </si>
  <si>
    <t>SETPOINT_CONTROL</t>
  </si>
  <si>
    <t>PIR_STAGE</t>
  </si>
  <si>
    <t>OUTPUT_PWM_AUTO_COAST</t>
  </si>
  <si>
    <t>OUTPUT_PWM_AUTO_COOL1</t>
  </si>
  <si>
    <t>OUTPUT_PWM_AUTO_COOL2</t>
  </si>
  <si>
    <t>OUTPUT_PWM_AUTO_COOL3</t>
  </si>
  <si>
    <t>OUTPUT_PWM_AUTO_HEAT1</t>
  </si>
  <si>
    <t>OUTPUT_PWM_AUTO_HEAT2</t>
  </si>
  <si>
    <t>OUTPUT_PWM_AUTO_HEAT3</t>
  </si>
  <si>
    <t>PWM_OUT1</t>
  </si>
  <si>
    <t>PWM_OUT2</t>
  </si>
  <si>
    <t>FREE_COOL_CONFIG</t>
  </si>
  <si>
    <t>Free cool configure register.bit0,free cool enable/disable,0 = disable,1= enable.</t>
  </si>
  <si>
    <t>VALVE_OFF_TABLE_COAST</t>
  </si>
  <si>
    <t>OFF table for analog output,</t>
  </si>
  <si>
    <t>VALVE_OFF_TABLE_COOL1</t>
  </si>
  <si>
    <t>VALVE_OFF_TABLE_COOL2</t>
  </si>
  <si>
    <t>VALVE_OFF_TABLE_COOL3</t>
  </si>
  <si>
    <t>VALVE_OFF_TABLE_HEAT1</t>
  </si>
  <si>
    <t>VALVE_OFF_TABLE_HEAT2</t>
  </si>
  <si>
    <t>VALVE_OFF_TABLE_HEAT3</t>
  </si>
  <si>
    <t>LOCK_REGISTER</t>
  </si>
  <si>
    <t>ANALOG1_RANGE</t>
  </si>
  <si>
    <t>ANALOG2_RANGE</t>
  </si>
  <si>
    <t>ANALOG3_RANGE</t>
  </si>
  <si>
    <t>ANALOG4_RANGE</t>
  </si>
  <si>
    <t>ANALOG5_RANGE</t>
  </si>
  <si>
    <t>ANALOG6_RANGE</t>
  </si>
  <si>
    <t>ANALOG7_RANGE</t>
  </si>
  <si>
    <t>ANALOG8_RANGE</t>
  </si>
  <si>
    <t>ANALOG_INPUT1_VALUE</t>
  </si>
  <si>
    <t>ANALOG_INPUT2_VALUE</t>
  </si>
  <si>
    <t>ANALOG_INPUT3_VALUE</t>
  </si>
  <si>
    <t>ANALOG_INPUT4_VALUE</t>
  </si>
  <si>
    <t>ANALOG_INPUT5_VALUE</t>
  </si>
  <si>
    <t>ANALOG_INPUT6_VALUE</t>
  </si>
  <si>
    <t>ANALOG_INPUT7_VALUE</t>
  </si>
  <si>
    <t>ANALOG_INPUT8_VALUE</t>
  </si>
  <si>
    <t>CALIBRATION_ANALOG1</t>
  </si>
  <si>
    <t>CALIBRATION_ANALOG2</t>
  </si>
  <si>
    <t>CALIBRATION_ANALOG3</t>
  </si>
  <si>
    <t>CALIBRATION_ANALOG4</t>
  </si>
  <si>
    <t>CALIBRATION_ANALOG5</t>
  </si>
  <si>
    <t>CALIBRATION_ANALOG6</t>
  </si>
  <si>
    <t>CALIBRATION_ANALOG7</t>
  </si>
  <si>
    <t>CALIBRATION_ANALOG8</t>
  </si>
  <si>
    <t>MODBUS_LINE1_CHAR1</t>
  </si>
  <si>
    <t>MODBUS_LINE1_CHAR2</t>
  </si>
  <si>
    <t>MODBUS_LINE1_CHAR3</t>
  </si>
  <si>
    <t>MODBUS_LINE1_CHAR4</t>
  </si>
  <si>
    <t>MODBUS_LINE1_CHAR5</t>
  </si>
  <si>
    <t>MODBUS_LINE1_CHAR6</t>
  </si>
  <si>
    <t>MODBUS_LINE1_CHAR7</t>
  </si>
  <si>
    <t>MODBUS_LINE1_CHAR8</t>
  </si>
  <si>
    <t>MODBUS_LINE2_CHAR1</t>
  </si>
  <si>
    <t>MODBUS_LINE2_CHAR2</t>
  </si>
  <si>
    <t>MODBUS_LINE2_CHAR3</t>
  </si>
  <si>
    <t>MODBUS_LINE2_CHAR4</t>
  </si>
  <si>
    <t>MODBUS_LINE2_CHAR5</t>
  </si>
  <si>
    <t>MODBUS_LINE2_CHAR6</t>
  </si>
  <si>
    <t>MODBUS_LINE2_CHAR7</t>
  </si>
  <si>
    <t>MODBUS_LINE2_CHAR8</t>
  </si>
  <si>
    <t>LCD_TURN_OFF</t>
  </si>
  <si>
    <t>LCD_SCREEN1</t>
  </si>
  <si>
    <t>LCD_SCREEN2</t>
  </si>
  <si>
    <t>SUN_ICON_CONTROL</t>
  </si>
  <si>
    <t>MOON_ICON_CONTROL</t>
  </si>
  <si>
    <t>TSTAT_HEAT_COOL</t>
  </si>
  <si>
    <t>MODBUS_OAT_HOTTEST</t>
  </si>
  <si>
    <t>415 Outside air temperature in hottest day</t>
  </si>
  <si>
    <t>MODBUS_OAT_COLDEST</t>
  </si>
  <si>
    <t>416 Outside air temperature in coldest day</t>
  </si>
  <si>
    <t>MODBUS_OFFSET_HOTTEST</t>
  </si>
  <si>
    <t>417 Offset in hottest day</t>
  </si>
  <si>
    <t>MODBUS_OFFSET_COLDEST</t>
  </si>
  <si>
    <t>MODBUS_CURRENT_SETPOINT</t>
  </si>
  <si>
    <t>419 Crrent setpoint  = user setpoint  + offset setpoint</t>
  </si>
  <si>
    <t>MODBUS_SETPOINT_OFFSET</t>
  </si>
  <si>
    <t>420 Setpoint offset</t>
  </si>
  <si>
    <t>MODBUS_TURN_OFF_FAN</t>
  </si>
  <si>
    <t>DAY_SETPOINT</t>
  </si>
  <si>
    <t>DAYSETPOINT_OPTION</t>
  </si>
  <si>
    <t>MODBUS_WINDOW_INTERLOCK_DELAY</t>
  </si>
  <si>
    <t>LINE1_CHAR1</t>
  </si>
  <si>
    <t>LINE1_CHAR2</t>
  </si>
  <si>
    <t>LINE1_CHAR3</t>
  </si>
  <si>
    <t>LINE1_CHAR4</t>
  </si>
  <si>
    <t>LINE2_CHAR1</t>
  </si>
  <si>
    <t>LINE2_CHAR2</t>
  </si>
  <si>
    <t>LINE2_CHAR3</t>
  </si>
  <si>
    <t>LINE2_CHAR4</t>
  </si>
  <si>
    <t>INTERNAL_CHAR1</t>
  </si>
  <si>
    <t>INTERNAL_CHAR2</t>
  </si>
  <si>
    <t>INTERNAL_CHAR3</t>
  </si>
  <si>
    <t>INTERNAL_CHAR4</t>
  </si>
  <si>
    <t>AI1_CHAR1</t>
  </si>
  <si>
    <t>input1 user input description</t>
  </si>
  <si>
    <t>AI1_CHAR2</t>
  </si>
  <si>
    <t>AI1_CHAR3</t>
  </si>
  <si>
    <t>AI1_CHAR4</t>
  </si>
  <si>
    <t>AI2_CHAR1</t>
  </si>
  <si>
    <t>input2 user input description</t>
  </si>
  <si>
    <t>AI2_CHAR2</t>
  </si>
  <si>
    <t>AI2_CHAR3</t>
  </si>
  <si>
    <t>AI2_CHAR4</t>
  </si>
  <si>
    <t>AI3_CHAR1</t>
  </si>
  <si>
    <t>input3 user input description</t>
  </si>
  <si>
    <t>AI3_CHAR2</t>
  </si>
  <si>
    <t>AI3_CHAR3</t>
  </si>
  <si>
    <t>AI3_CHAR4</t>
  </si>
  <si>
    <t>AI4_CHAR1</t>
  </si>
  <si>
    <t>input4 user input description</t>
  </si>
  <si>
    <t>AI4_CHAR2</t>
  </si>
  <si>
    <t>AI4_CHAR3</t>
  </si>
  <si>
    <t>AI4_CHAR4</t>
  </si>
  <si>
    <t>AI5_CHAR1</t>
  </si>
  <si>
    <t>input5 user input description</t>
  </si>
  <si>
    <t>AI5_CHAR2</t>
  </si>
  <si>
    <t>AI5_CHAR3</t>
  </si>
  <si>
    <t>AI5_CHAR4</t>
  </si>
  <si>
    <t>AI6_CHAR1</t>
  </si>
  <si>
    <t>input6 user input description</t>
  </si>
  <si>
    <t>AI6_CHAR2</t>
  </si>
  <si>
    <t>AI6_CHAR3</t>
  </si>
  <si>
    <t>AI6_CHAR4</t>
  </si>
  <si>
    <t>AI7_CHAR1</t>
  </si>
  <si>
    <t>input7 user input description</t>
  </si>
  <si>
    <t>AI7_CHAR2</t>
  </si>
  <si>
    <t>AI7_CHAR3</t>
  </si>
  <si>
    <t>AI7_CHAR4</t>
  </si>
  <si>
    <t>AI8_CHAR1</t>
  </si>
  <si>
    <t>input8 user input description</t>
  </si>
  <si>
    <t>AI8_CHAR2</t>
  </si>
  <si>
    <t>AI8_CHAR3</t>
  </si>
  <si>
    <t>AI8_CHAR4</t>
  </si>
  <si>
    <t>OUTPUT1_CHAR1</t>
  </si>
  <si>
    <t>output1 user output description</t>
  </si>
  <si>
    <t>OUTPUT1_CHAR2</t>
  </si>
  <si>
    <t>OUTPUT1_CHAR3</t>
  </si>
  <si>
    <t>OUTPUT1_CHAR4</t>
  </si>
  <si>
    <t>OUTPUT2_CHAR1</t>
  </si>
  <si>
    <t>output2 user output description</t>
  </si>
  <si>
    <t>OUTPUT2_CHAR2</t>
  </si>
  <si>
    <t>OUTPUT2_CHAR3</t>
  </si>
  <si>
    <t>OUTPUT2_CHAR4</t>
  </si>
  <si>
    <t>OUTPUT3_CHAR1</t>
  </si>
  <si>
    <t>output3 user output description</t>
  </si>
  <si>
    <t>OUTPUT3_CHAR2</t>
  </si>
  <si>
    <t>OUTPUT3_CHAR3</t>
  </si>
  <si>
    <t>OUTPUT3_CHAR4</t>
  </si>
  <si>
    <t>OUTPUT4_CHAR1</t>
  </si>
  <si>
    <t>output4 user output description</t>
  </si>
  <si>
    <t>OUTPUT4_CHAR2</t>
  </si>
  <si>
    <t>OUTPUT4_CHAR3</t>
  </si>
  <si>
    <t>OUTPUT4_CHAR4</t>
  </si>
  <si>
    <t>OUTPUT5_CHAR1</t>
  </si>
  <si>
    <t>output5 user output description</t>
  </si>
  <si>
    <t>OUTPUT5_CHAR2</t>
  </si>
  <si>
    <t>OUTPUT5_CHAR3</t>
  </si>
  <si>
    <t>OUTPUT5_CHAR4</t>
  </si>
  <si>
    <t>OUTPUT6_CHAR1</t>
  </si>
  <si>
    <t>output6 user output description</t>
  </si>
  <si>
    <t>OUTPUT6_CHAR2</t>
  </si>
  <si>
    <t>OUTPUT6_CHAR3</t>
  </si>
  <si>
    <t>OUTPUT6_CHAR4</t>
  </si>
  <si>
    <t>OUTPUT7_CHAR1</t>
  </si>
  <si>
    <t>output7 user output description</t>
  </si>
  <si>
    <t>OUTPUT7_CHAR2</t>
  </si>
  <si>
    <t>OUTPUT7_CHAR3</t>
  </si>
  <si>
    <t>OUTPUT7_CHAR4</t>
  </si>
  <si>
    <t>LCD_ROTATE_ENABLE</t>
  </si>
  <si>
    <t>DISP_ITEM_TEMPERATURE</t>
  </si>
  <si>
    <t>DISP_ITEM_SETPOINT</t>
  </si>
  <si>
    <t>DISP_ITEM_AI1</t>
  </si>
  <si>
    <t>DISP_ITEM_AI2</t>
  </si>
  <si>
    <t>DISP_ITEM_AI3</t>
  </si>
  <si>
    <t>DISP_ITEM_AI4</t>
  </si>
  <si>
    <t>DISP_ITEM_AI5</t>
  </si>
  <si>
    <t>DISP_ITEM_AI6</t>
  </si>
  <si>
    <t>DISP_ITEM_AI7</t>
  </si>
  <si>
    <t>DISP_ITEM_AI8</t>
  </si>
  <si>
    <t>DISP_ITEM_OUT1</t>
  </si>
  <si>
    <t>DISP_ITEM_OUT2</t>
  </si>
  <si>
    <t>DISP_ITEM_OUT3</t>
  </si>
  <si>
    <t>DISP_ITEM_OUT4</t>
  </si>
  <si>
    <t>DISP_ITEM_OUT5</t>
  </si>
  <si>
    <t>DISP_ITEM_OUT6</t>
  </si>
  <si>
    <t>DISP_ITEM_OUT7</t>
  </si>
  <si>
    <t>DISP_ITEM_MODE</t>
  </si>
  <si>
    <t>DISP_ITEM_USER_INFO</t>
  </si>
  <si>
    <t>DISP_ITEM_CLOCK_DATE</t>
  </si>
  <si>
    <t>DISP_ITEM_CLOCK_TIME</t>
  </si>
  <si>
    <t>RTC_YEAR</t>
  </si>
  <si>
    <t>RTC_MONTH</t>
  </si>
  <si>
    <t>RTC_WEEK</t>
  </si>
  <si>
    <t>RTC_DAY</t>
  </si>
  <si>
    <t>RTC_HOUR</t>
  </si>
  <si>
    <t>RTC_MINUTE</t>
  </si>
  <si>
    <t>RTC_SECOND</t>
  </si>
  <si>
    <t>UNIVERSAL_OFF_TABLE_BEGIN</t>
  </si>
  <si>
    <t>PID2 ON/OFF mode off tabale</t>
  </si>
  <si>
    <t>UNIVERSAL_OFF_TABLE_COOL1</t>
  </si>
  <si>
    <t>UNIVERSAL_OFF_TABLE_COOL2</t>
  </si>
  <si>
    <t>UNIVERSAL_OFF_TABLE_COOL3</t>
  </si>
  <si>
    <t>UNIVERSAL_OFF_TABLE_HEAT1</t>
  </si>
  <si>
    <t>UNIVERSAL_OFF_TABLE_HEAT2</t>
  </si>
  <si>
    <t>UNIVERSAL_OFF_TABLE_HEAT3</t>
  </si>
  <si>
    <t>UNIVERSAL_OFF_VALVE_BEGIN</t>
  </si>
  <si>
    <t>PID2 valve mode off tabale</t>
  </si>
  <si>
    <t>UNIVERSAL_OFF_VALVE_COOL1</t>
  </si>
  <si>
    <t>UNIVERSAL_OFF_VALVE_COOL2</t>
  </si>
  <si>
    <t>UNIVERSAL_OFF_VALVE_COOL3</t>
  </si>
  <si>
    <t>UNIVERSAL_OFF_VALVE_HEAT1</t>
  </si>
  <si>
    <t>UNIVERSAL_OFF_VALVE_HEAT2</t>
  </si>
  <si>
    <t>UNIVERSAL_OFF_VALVE_HEAT3</t>
  </si>
  <si>
    <t>MODBUS_WINDOW_HEATING_SETPOINT</t>
  </si>
  <si>
    <t>MODBUS_WINDOW_COOLING_SETPOINT</t>
  </si>
  <si>
    <t>MODBUS_RELAY_PWM_ENABLE</t>
  </si>
  <si>
    <t>MODBUS_RELAY_PWM_TOTAL_DUTY</t>
  </si>
  <si>
    <t>MODBUS_RELAY_PWM_HIGH_DUTY</t>
  </si>
  <si>
    <t>MODBUS_DIGITAL_INPUT_MANUAL_ENABLE</t>
  </si>
  <si>
    <t>MODBUS_DIGITAL_INPUT_RANGE</t>
  </si>
  <si>
    <t>INPUT1_FILTER</t>
  </si>
  <si>
    <t>INPUT2_FILTER</t>
  </si>
  <si>
    <t>INPUT3_FILTER</t>
  </si>
  <si>
    <t>INPUT4_FILTER</t>
  </si>
  <si>
    <t>INPUT5_FILTER</t>
  </si>
  <si>
    <t>INPUT6_FILTER</t>
  </si>
  <si>
    <t>INPUT7_FILTER</t>
  </si>
  <si>
    <t>INPUT8_FILTER</t>
  </si>
  <si>
    <t>MODBUS_OUTPUT_OFF_TABLE_CYCLE</t>
  </si>
  <si>
    <t>MODBUS_OUTPUT_HEAT_TABLE_CYCLE</t>
  </si>
  <si>
    <t>MODBUS_OUTPUT_COOL_TABLE_CYCLE</t>
  </si>
  <si>
    <t>MODBUS_OUTPUT_GAS_TABLE_CYCLE</t>
  </si>
  <si>
    <t>MODBUS_OUTPUT_AUTO_TABLE_CYCLE</t>
  </si>
  <si>
    <t>MODBUS_OUTPUT_CYCLE_OFF_TIME</t>
  </si>
  <si>
    <t>MODBUS_OUTPUT_CYCLE_ON_TIME</t>
  </si>
  <si>
    <t>MODBUS_OUTPUT_CYCLE_UNIT</t>
  </si>
  <si>
    <t>0 = second  1 = minute, just use minute for now</t>
  </si>
  <si>
    <t>MODBUS_COOL_HYSTERISIS</t>
  </si>
  <si>
    <t>MODBUS_HEAT_HYSTERISIS</t>
  </si>
  <si>
    <t>MODBUS_SANJAY_SETPOINT</t>
  </si>
  <si>
    <t>MODBUS_DEMIST_MODE</t>
  </si>
  <si>
    <t>MODBUS_FAN_MANUAL</t>
  </si>
  <si>
    <t>TSTAT_ID_WRITE_ENABLE</t>
  </si>
  <si>
    <t>SUPPLY_SETPOINT</t>
  </si>
  <si>
    <t>MAX_SUPPLY_SETPOINT</t>
  </si>
  <si>
    <t>MIN_SUPPLY_SETPOINT</t>
  </si>
  <si>
    <t>MAX_AIRFLOW_COOLING</t>
  </si>
  <si>
    <t>MAX_AIRFLOW_HEATING</t>
  </si>
  <si>
    <t>OCC_MIN_AIRFLOW</t>
  </si>
  <si>
    <t>AIRFLOW_SETPOINT</t>
  </si>
  <si>
    <t>VAV_CONTROL</t>
  </si>
  <si>
    <t>PID3_INPUT_SELECT</t>
  </si>
  <si>
    <t>PID3_VALVE_OPER_TABLE_BEGIN</t>
  </si>
  <si>
    <t>PID3_VALVE_OPER_TABLE_COOL1</t>
  </si>
  <si>
    <t>PID3_VALVE_OPER_TABLE_COOL2</t>
  </si>
  <si>
    <t>PID3_VALVE_OPER_TABLE_COOL3</t>
  </si>
  <si>
    <t>PID3_VALVE_OPER_TABLE_HEAT1</t>
  </si>
  <si>
    <t>PID3_VALVE_OPER_TABLE_HEAT2</t>
  </si>
  <si>
    <t>PID3_VALVE_OPER_TABLE_HEAT3</t>
  </si>
  <si>
    <t>PID3_COOLING_DB</t>
  </si>
  <si>
    <t>PID3_HEATING_DB</t>
  </si>
  <si>
    <t>PID3_PTERM</t>
  </si>
  <si>
    <t>PID3_ITERM</t>
  </si>
  <si>
    <t>PID3_HEAT_STAGE</t>
  </si>
  <si>
    <t>PID3_COOL_STAGE</t>
  </si>
  <si>
    <t>PID3_OUTPUT</t>
  </si>
  <si>
    <t>PID3_OUTPUT_BEGIN</t>
  </si>
  <si>
    <t>PID3_OUTPUT_COOL1</t>
  </si>
  <si>
    <t>PID3_OUTPUT_COOL2</t>
  </si>
  <si>
    <t>PID3_OUTPUT_COOL3</t>
  </si>
  <si>
    <t>PID3_OUTPUT_HEAT1</t>
  </si>
  <si>
    <t>PID3_OUTPUT_HEAT2</t>
  </si>
  <si>
    <t>PID3_OUTPUT_HEAT3</t>
  </si>
  <si>
    <t>OUTPUT6_FUNCTION</t>
  </si>
  <si>
    <t>OUTPUT7_FUNCTION</t>
  </si>
  <si>
    <t>ANALOG3_FUNCTION</t>
  </si>
  <si>
    <t>ANALOG4_FUNCTION</t>
  </si>
  <si>
    <t>ANALOG5_FUNCTION</t>
  </si>
  <si>
    <t>ANALOG6_FUNCTION</t>
  </si>
  <si>
    <t>ANALOG7_FUNCTION</t>
  </si>
  <si>
    <t>PID3_VALVE_OFF_TABLE_BEGIN</t>
  </si>
  <si>
    <t>PID3_VALVE_OFF_TABLE_COOL1</t>
  </si>
  <si>
    <t>PID3_VALVE_OFF_TABLE_COOL2</t>
  </si>
  <si>
    <t>PID3_VALVE_OFF_TABLE_COOL3</t>
  </si>
  <si>
    <t>PID3_VALVE_OFF_TABLE_HEAT1</t>
  </si>
  <si>
    <t>PID3_VALVE_OFF_TABLE_HEAT2</t>
  </si>
  <si>
    <t>PID3_VALVE_OFF_TABLE_HEAT3</t>
  </si>
  <si>
    <t>PID3_OFF_OUTPUT_BEGIN</t>
  </si>
  <si>
    <t>PID3_OFF_OUTPUT_COOL1</t>
  </si>
  <si>
    <t>PID3_OFF_OUTPUT_COOL2</t>
  </si>
  <si>
    <t>PID3_OFF_OUTPUT_COOL3</t>
  </si>
  <si>
    <t>PID3_OFF_OUTPUT_HEAT1</t>
  </si>
  <si>
    <t>PID3_OFF_OUTPUT_HEAT2</t>
  </si>
  <si>
    <t>PID3_OFF_OUTPUT_HEAT3</t>
  </si>
  <si>
    <t>SHOW_ID</t>
  </si>
  <si>
    <t>this regisger will let user display current ID, the time will depending on the written value</t>
  </si>
  <si>
    <t>NIGHT_SETPOINT</t>
  </si>
  <si>
    <t>MANUAL_AO1</t>
  </si>
  <si>
    <t>MANUAL_AO2</t>
  </si>
  <si>
    <t>PID3_NIGHT_SP</t>
  </si>
  <si>
    <t>TSTAT_NAME_ENABLE</t>
  </si>
  <si>
    <t>default value = 0x55 indicate tstat name function is present</t>
  </si>
  <si>
    <t>TSTAT_NAME1</t>
  </si>
  <si>
    <t>TSTAT_NAME2</t>
  </si>
  <si>
    <t>TSTAT_NAME3</t>
  </si>
  <si>
    <t>TSTAT_NAME4</t>
  </si>
  <si>
    <t>TSTAT_NAME5</t>
  </si>
  <si>
    <t>TSTAT_NAME6</t>
  </si>
  <si>
    <t>TSTAT_NAME7</t>
  </si>
  <si>
    <t>TSTAT_NAME8</t>
  </si>
  <si>
    <t>TSTAT_NAME9</t>
  </si>
  <si>
    <t>TSTAT_NAME10</t>
  </si>
  <si>
    <t>OUTPUT_PWM_OFF_COAST</t>
  </si>
  <si>
    <t>out4 and out5 pwm table</t>
  </si>
  <si>
    <t>OUTPUT_PWM_OFF_COOL1</t>
  </si>
  <si>
    <t>OUTPUT_PWM_OFF_COOL2</t>
  </si>
  <si>
    <t>OUTPUT_PWM_OFF_COOL3</t>
  </si>
  <si>
    <t>OUTPUT_PWM_OFF_HEAT1</t>
  </si>
  <si>
    <t>OUTPUT_PWM_OFF_HEAT2</t>
  </si>
  <si>
    <t>OUTPUT_PWM_OFF_HEAT3</t>
  </si>
  <si>
    <t>DTERM</t>
  </si>
  <si>
    <t>PID_SAMPLE_TIME</t>
  </si>
  <si>
    <t>SCHEDULE_ON_OFF</t>
  </si>
  <si>
    <t>1:ON  0:OFF//END OF PM5E REGISTERS</t>
  </si>
  <si>
    <t>SYSTEM_TIME_FORMAT</t>
  </si>
  <si>
    <t>system format</t>
  </si>
  <si>
    <t>RS485_MODE</t>
  </si>
  <si>
    <t>EXTERNAL_SENSOR1</t>
  </si>
  <si>
    <t>EXTERNAL_SENSOR2</t>
  </si>
  <si>
    <t>CO2_FILTER</t>
  </si>
  <si>
    <t>HUM_FILTER</t>
  </si>
  <si>
    <t>TSTAT_HUMCOUNT1_H</t>
  </si>
  <si>
    <t>sensor frequency</t>
  </si>
  <si>
    <t>TSTAT_HUMRH1_H</t>
  </si>
  <si>
    <t>calibration point</t>
  </si>
  <si>
    <t>TSTAT_HUMCOUNT2_H</t>
  </si>
  <si>
    <t>TSTAT_HUMRH2_H</t>
  </si>
  <si>
    <t>ANALOG8_FUNCTION</t>
  </si>
  <si>
    <t>TSTAT_HUMIDITY_RH</t>
  </si>
  <si>
    <t>relative humidity in percentage</t>
  </si>
  <si>
    <t>TSTAT_HUMIDITY_FREQUENCY</t>
  </si>
  <si>
    <t>raw frequency reading</t>
  </si>
  <si>
    <t>TSTAT_HUM_PIC_UPDATE</t>
  </si>
  <si>
    <t>write current calibration table to PIC, which table decided by register 427</t>
  </si>
  <si>
    <t>TSTAT_HUM_CAL_NUM</t>
  </si>
  <si>
    <t>calibration data number</t>
  </si>
  <si>
    <t>TSTAT_HUM_CURRENT_DEFAULT</t>
  </si>
  <si>
    <t>decide which table will run, default tabel or customer table   current=1 default=0</t>
  </si>
  <si>
    <t>MANU_RELAY1</t>
  </si>
  <si>
    <t>MANU_RELAY2</t>
  </si>
  <si>
    <t>MANU_RELAY3</t>
  </si>
  <si>
    <t>MANU_RELAY4</t>
  </si>
  <si>
    <t>MANU_RELAY5</t>
  </si>
  <si>
    <t>MIDDLE_SETPOINT</t>
  </si>
  <si>
    <t>WINDOW_INTERLOCK_COOLING_SETPOINT</t>
  </si>
  <si>
    <t>WINDOW_INTERLOCK_HEATING_SETPOINT</t>
  </si>
  <si>
    <t>ECOMONY_COOLING_SETPOINT</t>
  </si>
  <si>
    <t>ECOMONY_HEATING_SETPOINT</t>
  </si>
  <si>
    <t>MAX_SETPOINT2</t>
  </si>
  <si>
    <t>MIN_SETPOINT2</t>
  </si>
  <si>
    <t>MAX_SETPOINT3</t>
  </si>
  <si>
    <t>MIN_SETPOINT3</t>
  </si>
  <si>
    <t>MAX_SETPOINT4</t>
  </si>
  <si>
    <t>MIN_SETPOINT4</t>
  </si>
  <si>
    <t>WALL_SETPOINT</t>
  </si>
  <si>
    <t>wall setpoint ,normal setpoint</t>
  </si>
  <si>
    <t>CEILING_SETPOINT</t>
  </si>
  <si>
    <t>celling setpoint</t>
  </si>
  <si>
    <t>AVERAGE_SETPOINT</t>
  </si>
  <si>
    <t>UNOCCUPIED_HEATING</t>
  </si>
  <si>
    <t>UNOCCUPIED_COOLING</t>
  </si>
  <si>
    <t>RH_SETPOINT</t>
  </si>
  <si>
    <t>DISPLAY</t>
  </si>
  <si>
    <t>Display setting.  0 = temperature, 1 = setpoint</t>
  </si>
  <si>
    <t>ICON</t>
  </si>
  <si>
    <t>DIAGNOSTIC_ALARM</t>
  </si>
  <si>
    <t>SCHEDULE_DHOME_HOUR</t>
  </si>
  <si>
    <t>SCHEDULE_DHOME_MIN</t>
  </si>
  <si>
    <t>SCHEDULE_WORK_HOUR</t>
  </si>
  <si>
    <t>SCHEDULE_WORK_MIN</t>
  </si>
  <si>
    <t>SCHEDULE_NHOME_HOUR</t>
  </si>
  <si>
    <t>SCHEDULE_NHOME_MIN</t>
  </si>
  <si>
    <t>SCHEDULE_SLEEP_HOUR</t>
  </si>
  <si>
    <t>SCHEDULE_SLEEP_MIN</t>
  </si>
  <si>
    <t>SCHEDULE_HOLIDAY_BYEAR</t>
  </si>
  <si>
    <t>SCHEDULE_HOLIDAY_BMONTH</t>
  </si>
  <si>
    <t>SCHEDULE_HOLIDAY_BDAY</t>
  </si>
  <si>
    <t>SCHEDULE_HOLIDAY_EYEAR</t>
  </si>
  <si>
    <t>SCHEDULE_HOLIDAY_EMONTH</t>
  </si>
  <si>
    <t>SCHEDULE_HOLIDAY_EDAY</t>
  </si>
  <si>
    <t>DAY2_EVENT4_HI</t>
  </si>
  <si>
    <t>DAY2_EVENT4_LO</t>
  </si>
  <si>
    <t>SCHEDULEA_CHAR1</t>
  </si>
  <si>
    <t>SCHEDULEA_CHAR2</t>
  </si>
  <si>
    <t>SCHEDULEA_CHAR3</t>
  </si>
  <si>
    <t>SCHEDULEA_CHAR4</t>
  </si>
  <si>
    <t>SCHEDULEB_CHAR1</t>
  </si>
  <si>
    <t>SCHEDULEB_CHAR2</t>
  </si>
  <si>
    <t>SCHEDULEB_CHAR3</t>
  </si>
  <si>
    <t>SCHEDULEB_CHAR4</t>
  </si>
  <si>
    <t>SCHEDULEC_CHAR1</t>
  </si>
  <si>
    <t>SCHEDULEC_CHAR2</t>
  </si>
  <si>
    <t>SCHEDULEC_CHAR3</t>
  </si>
  <si>
    <t>SCHEDULEC_CHAR4</t>
  </si>
  <si>
    <t>SCHEDULED_CHAR1</t>
  </si>
  <si>
    <t>SCHEDULED_CHAR2</t>
  </si>
  <si>
    <t>SCHEDULED_CHAR3</t>
  </si>
  <si>
    <t>SCHEDULED_CHAR4</t>
  </si>
  <si>
    <t>WALL_CHAR1</t>
  </si>
  <si>
    <t>WALL_CHAR2</t>
  </si>
  <si>
    <t>WALL_CHAR3</t>
  </si>
  <si>
    <t>WALL_CHAR4</t>
  </si>
  <si>
    <t>CEILING_CHAR1</t>
  </si>
  <si>
    <t>CEILING_CHAR2</t>
  </si>
  <si>
    <t>CEILING_CHAR3</t>
  </si>
  <si>
    <t>CEILING_CHAR4</t>
  </si>
  <si>
    <t>OUTDOOR_CHAR1</t>
  </si>
  <si>
    <t>OUTDOOR_CHAR2</t>
  </si>
  <si>
    <t>OUTDOOR_CHAR3</t>
  </si>
  <si>
    <t>OUTDOOR_CHAR4</t>
  </si>
  <si>
    <t>AVERAGE_CHAR1</t>
  </si>
  <si>
    <t>AVERAGE_CHAR2</t>
  </si>
  <si>
    <t>AVERAGE_CHAR3</t>
  </si>
  <si>
    <t>AVERAGE_CHAR4</t>
  </si>
  <si>
    <t>DEMAND_RESPONSE</t>
  </si>
  <si>
    <t>FIRST_CAL_FLAG</t>
  </si>
  <si>
    <t>picdataok</t>
  </si>
  <si>
    <t>BAC_INSTANCE_LO</t>
  </si>
  <si>
    <t xml:space="preserve">erease current PIC calibration data table  </t>
  </si>
  <si>
    <t>BAC_INSTANCE_HI</t>
  </si>
  <si>
    <t>RTC_HUMRH3_H</t>
  </si>
  <si>
    <t>RTC_HUMCOUNT4_H</t>
  </si>
  <si>
    <t>RTC_HUMRH4_H</t>
  </si>
  <si>
    <t>RTC_HUMCOUNT5_H</t>
  </si>
  <si>
    <t>RTC_HUMRH5_H</t>
  </si>
  <si>
    <t>RTC_HUMCOUNT6_H</t>
  </si>
  <si>
    <t>RTC_HUMRH6_H</t>
  </si>
  <si>
    <t>RTC_HUMCOUNT7_H</t>
  </si>
  <si>
    <t>RTC_HUMRH7_H</t>
  </si>
  <si>
    <t>RTC_HUMCOUNT8_H</t>
  </si>
  <si>
    <t>RTC_HUMRH8_H</t>
  </si>
  <si>
    <t>RTC_HUMCOUNT9_H</t>
  </si>
  <si>
    <t>RTC_HUMRH9_H</t>
  </si>
  <si>
    <t>RTC_HUMCOUNT10_H</t>
  </si>
  <si>
    <t>RTC_HUMRH10_H</t>
  </si>
  <si>
    <t>RTC_HUM_LOCK_A</t>
  </si>
  <si>
    <t>RTC_HUM_LOCK_B</t>
  </si>
  <si>
    <t>DISP_ITEM_EXTENAL_SENSOR1</t>
  </si>
  <si>
    <t>DISP_ITEM_EXTENAL_SENSOR2</t>
  </si>
  <si>
    <t>DISP_ITEM_EXTENAL_SENSOR3</t>
  </si>
  <si>
    <t>DISP_ITEM_EXTENAL_SENSOR4</t>
  </si>
  <si>
    <t>EXT_SENSOR_TEMP_CAL</t>
  </si>
  <si>
    <t>BUTTON_LEFT1</t>
  </si>
  <si>
    <t>BUTTON_LEFT2</t>
  </si>
  <si>
    <t>BUTTON_LEFT3</t>
  </si>
  <si>
    <t>BUTTON_LEFT4</t>
  </si>
  <si>
    <t>HUM_HEATING_CONTROL</t>
  </si>
  <si>
    <t>HUM_INPUT_MANUAL_ENABLE</t>
  </si>
  <si>
    <t>HUM_INPUT_MANUAL_VALUE</t>
  </si>
  <si>
    <t>CO2_INPUT_MANUAL_ENABLE</t>
  </si>
  <si>
    <t>CO2_INPUT_MANUAL_VALUE</t>
  </si>
  <si>
    <t>CO2_CALIBRATION</t>
  </si>
  <si>
    <t>CO2 calibration data</t>
  </si>
  <si>
    <t>KEYPAD_REVERSE</t>
  </si>
  <si>
    <t>LIGHT_SENSOR</t>
  </si>
  <si>
    <t xml:space="preserve">light sensor value </t>
  </si>
  <si>
    <t>PIR_SENSOR_SELECT</t>
  </si>
  <si>
    <t>PIR_SENSOR_VALUE</t>
  </si>
  <si>
    <t>PIR_SENSOR_ZERO</t>
  </si>
  <si>
    <t>SPARE</t>
  </si>
  <si>
    <t>PIR_TIMER</t>
  </si>
  <si>
    <t>WIRELESS_PIR_RESPONSE1</t>
  </si>
  <si>
    <t>WIRELESS_PIR_RESPONSE2</t>
  </si>
  <si>
    <t>WIRELESS_PIR_RESPONSE3</t>
  </si>
  <si>
    <t>WIRELESS_PIR_RESPONSE4</t>
  </si>
  <si>
    <t>WIRELESS_PIR_RESPONSE5</t>
  </si>
  <si>
    <t>SPARE1</t>
  </si>
  <si>
    <t>SPARE2</t>
  </si>
  <si>
    <t>TSTAT_HUM_PIC_VERSION</t>
  </si>
  <si>
    <t>INTERNAL_SENSOR_MANUAL</t>
  </si>
  <si>
    <t>0 = AUTO, 1 = MANUAL</t>
  </si>
  <si>
    <t>PRESSURE_VALUE</t>
  </si>
  <si>
    <t>PRESSURE_MANUAL_VALUE</t>
  </si>
  <si>
    <t>PRESSURE_MANUAL_ENABLE</t>
  </si>
  <si>
    <t>AQ_VALUE</t>
  </si>
  <si>
    <t>AQ_MANUAL_VALUE</t>
  </si>
  <si>
    <t>AQ_MANUAL_ENABLE</t>
  </si>
  <si>
    <t>TEMPERATURE_OF_PRESSURE_SENSOR</t>
  </si>
  <si>
    <t>TEMPERATURE_OF_HUM_SENSOR</t>
  </si>
  <si>
    <t>SP_DISPLAY_SELECT</t>
  </si>
  <si>
    <t>TSTAT_BK_SN</t>
  </si>
  <si>
    <t>BK_SNLOLO</t>
  </si>
  <si>
    <t>BK_SNLOHI</t>
  </si>
  <si>
    <t>BK_SNHILO</t>
  </si>
  <si>
    <t>UNOCC_AIRFLOW</t>
  </si>
  <si>
    <t>PWM_ENABLE</t>
  </si>
  <si>
    <t>SCHEDULE_MODE_NUM</t>
  </si>
  <si>
    <t>TRANSDUCER_RANGE_MIN</t>
  </si>
  <si>
    <t xml:space="preserve">When set analog output to transducer mode, use these two reg to set range: range_min = 10 means 0V accodrding to 10C  </t>
  </si>
  <si>
    <t>ICON_MANUAL_MODE</t>
  </si>
  <si>
    <t>manual icons enable/disable   0:auto icon   1: manual icon 2: output control: icon will be on/off depending on outputs state.</t>
  </si>
  <si>
    <t>ICON_MANUAL_VALUE</t>
  </si>
  <si>
    <t>when set icon to munual mode, set value here</t>
  </si>
  <si>
    <t>SOFTWARE_RESET</t>
  </si>
  <si>
    <t>CO2_SELF_CAL</t>
  </si>
  <si>
    <t>CO2_SELF_CAL_TIME</t>
  </si>
  <si>
    <t>CO2_SELF_CAL_VALUE</t>
  </si>
  <si>
    <t>CO2_RANGE</t>
  </si>
  <si>
    <t>SET_PIR_SENSETIVITY</t>
  </si>
  <si>
    <t>PIR_SPARE</t>
  </si>
  <si>
    <t>MODE1_NAME1</t>
  </si>
  <si>
    <t>MODE1_NAME2</t>
  </si>
  <si>
    <t>MODE1_NAME3</t>
  </si>
  <si>
    <t>MODE1_NAME4</t>
  </si>
  <si>
    <t>MODE2_NAME1</t>
  </si>
  <si>
    <t>MODE2_NAME2</t>
  </si>
  <si>
    <t>MODE2_NAME3</t>
  </si>
  <si>
    <t>MODE2_NAME4</t>
  </si>
  <si>
    <t>MODE3_NAME1</t>
  </si>
  <si>
    <t>MODE3_NAME2</t>
  </si>
  <si>
    <t>MODE3_NAME3</t>
  </si>
  <si>
    <t>MODE3_NAME4</t>
  </si>
  <si>
    <t>MODE4_NAME1</t>
  </si>
  <si>
    <t>MODE4_NAME2</t>
  </si>
  <si>
    <t>MODE4_NAME3</t>
  </si>
  <si>
    <t>MODE4_NAME4</t>
  </si>
  <si>
    <t>MODE5_NAME1</t>
  </si>
  <si>
    <t>MODE5_NAME2</t>
  </si>
  <si>
    <t>MODE5_NAME3</t>
  </si>
  <si>
    <t>MODE5_NAME4</t>
  </si>
  <si>
    <t>OUTSIDETEM</t>
  </si>
  <si>
    <t>OUTSIDETEM_SLAVE</t>
  </si>
  <si>
    <t>TSTAT_TEST1</t>
  </si>
  <si>
    <t>TSTAT_TEST2</t>
  </si>
  <si>
    <t>TSTAT_TEST3</t>
  </si>
  <si>
    <t>TSTAT_TEST4</t>
  </si>
  <si>
    <t>TSTAT_TEST5</t>
  </si>
  <si>
    <t>TSTAT_TEST6</t>
  </si>
  <si>
    <t>TSTAT_TEST7</t>
  </si>
  <si>
    <t>TSTAT_TEST8</t>
  </si>
  <si>
    <t>TSTAT_TEST9</t>
  </si>
  <si>
    <t>TSTAT_TEST10</t>
  </si>
  <si>
    <t>HUM_CALIBRATION</t>
  </si>
  <si>
    <t>PIC_VERSION</t>
  </si>
  <si>
    <t>SLEEP_COOLING_DB</t>
  </si>
  <si>
    <t>SLEEP_HEATING_DB</t>
  </si>
  <si>
    <t>SLEEP_SP</t>
  </si>
  <si>
    <t>SLEEP_COOLING_SP</t>
  </si>
  <si>
    <t>SLEEP_HEATING_SP</t>
  </si>
  <si>
    <t>MAX_WORK_SP</t>
  </si>
  <si>
    <t xml:space="preserve">max work setpoint  40C </t>
  </si>
  <si>
    <t>MIN_WORK_SP</t>
  </si>
  <si>
    <t>min work setpoint  16C</t>
  </si>
  <si>
    <t>MAX_SLEEP_SP</t>
  </si>
  <si>
    <t>max sleeping setpoint 30C</t>
  </si>
  <si>
    <t>MIN_SLEEP_SP</t>
  </si>
  <si>
    <t>min sleeping setpoint 15C</t>
  </si>
  <si>
    <t>MAX_HOLIDAY_SP</t>
  </si>
  <si>
    <t>MIN_HOLIDAY_SP</t>
  </si>
  <si>
    <t>min holiday setpoint   &gt;5C</t>
  </si>
  <si>
    <t>INPUT_VOLTAGE_TERM</t>
  </si>
  <si>
    <t>ICON_DAY_OUTPUT_CONTROL</t>
  </si>
  <si>
    <t>ICON_NIGHT_OUTPUT_CONTROL</t>
  </si>
  <si>
    <t>ICON_OCC_OUTPUT_CONTROL</t>
  </si>
  <si>
    <t>ICON_UNOCC_OUTPUT_CONTROL</t>
  </si>
  <si>
    <t>ICON_HEAT_OUTPUT_CONTROL</t>
  </si>
  <si>
    <t>ICON_COOL_OUTPUT_CONTROL</t>
  </si>
  <si>
    <t>ICON_FAN1_OUTPUT_CONTROL</t>
  </si>
  <si>
    <t>ICON_FAN2_OUTPUT_CONTROL</t>
  </si>
  <si>
    <t>ICON_FAN3_OUTPUT_CONTROL</t>
  </si>
  <si>
    <t>MODBUS_4TO20MA_BOTTOM</t>
  </si>
  <si>
    <t>MODBUS_4TO20MA_TOP</t>
  </si>
  <si>
    <t>MODBUS_4TO20MA_UNIT_HI</t>
  </si>
  <si>
    <t>MODBUS_4TO20MA_UNIT_LO</t>
  </si>
  <si>
    <t>SCHEDULE_MONDAY_EVENT1_H</t>
  </si>
  <si>
    <t>at home (sun + man)</t>
  </si>
  <si>
    <t>SCHEDULE_MONDAY_EVENT1_M</t>
  </si>
  <si>
    <t>SCHEDULE_MONDAY_EVENT2_H</t>
  </si>
  <si>
    <t>at work (sun + no man)</t>
  </si>
  <si>
    <t>SCHEDULE_MONDAY_EVENT2_M</t>
  </si>
  <si>
    <t>SCHEDULE_MONDAY_EVENT3_H</t>
  </si>
  <si>
    <t>SCHEDULE_MONDAY_EVENT3_M</t>
  </si>
  <si>
    <t>SCHEDULE_MONDAY_EVENT4_H</t>
  </si>
  <si>
    <t>SCHEDULE_MONDAY_EVENT4_M</t>
  </si>
  <si>
    <t>SCHEDULE_MONDAY_EVENT5_H</t>
  </si>
  <si>
    <t>SCHEDULE_MONDAY_EVENT5_M</t>
  </si>
  <si>
    <t>SCHEDULE_MONDAY_EVENT6_H</t>
  </si>
  <si>
    <t>SCHEDULE_MONDAY_EVENT6_M</t>
  </si>
  <si>
    <t>SCHEDULE_TUESDAY_EVENT1_H</t>
  </si>
  <si>
    <t>SCHEDULE_TUESDAY_EVENT1_M</t>
  </si>
  <si>
    <t>SCHEDULE_TUESDAY_EVENT2_H</t>
  </si>
  <si>
    <t>SCHEDULE_TUESDAY_EVENT2_M</t>
  </si>
  <si>
    <t>SCHEDULE_TUESDAY_EVENT3_H</t>
  </si>
  <si>
    <t>SCHEDULE_TUESDAY_EVENT3_M</t>
  </si>
  <si>
    <t>SCHEDULE_TUESDAY_EVENT4_H</t>
  </si>
  <si>
    <t>SCHEDULE_TUESDAY_EVENT4_M</t>
  </si>
  <si>
    <t>SCHEDULE_TUESDAY_EVENT5_H</t>
  </si>
  <si>
    <t>SCHEDULE_TUESDAY_EVENT5_M</t>
  </si>
  <si>
    <t>SCHEDULE_TUESDAY_EVENT6_H</t>
  </si>
  <si>
    <t>SCHEDULE_TUESDAY_EVENT6_M</t>
  </si>
  <si>
    <t>SCHEDULE_WENSDAY_EVENT1_H</t>
  </si>
  <si>
    <t>SCHEDULE_WENSDAY_EVENT1_M</t>
  </si>
  <si>
    <t>SCHEDULE_WENSDAY_EVENT2_H</t>
  </si>
  <si>
    <t>SCHEDULE_WENSDAY_EVENT2_M</t>
  </si>
  <si>
    <t>SCHEDULE_WENSDAY_EVENT3_H</t>
  </si>
  <si>
    <t>SCHEDULE_WENSDAY_EVENT3_M</t>
  </si>
  <si>
    <t>SCHEDULE_WENSDAY_EVENT4_H</t>
  </si>
  <si>
    <t>SCHEDULE_WENSDAY_EVENT4_M</t>
  </si>
  <si>
    <t>SCHEDULE_WENSDAY_EVENT5_H</t>
  </si>
  <si>
    <t>SCHEDULE_WENSDAY_EVENT5_M</t>
  </si>
  <si>
    <t>SCHEDULE_WENSDAY_EVENT6_H</t>
  </si>
  <si>
    <t>SCHEDULE_WENSDAY_EVENT6_M</t>
  </si>
  <si>
    <t>SCHEDULE_THURSDAY_EVENT1_H</t>
  </si>
  <si>
    <t>SCHEDULE_THURSDAY_EVENT1_M</t>
  </si>
  <si>
    <t>SCHEDULE_THURSDAY_EVENT2_H</t>
  </si>
  <si>
    <t>SCHEDULE_THURSDAY_EVENT2_M</t>
  </si>
  <si>
    <t>SCHEDULE_THURSDAY_EVENT3_H</t>
  </si>
  <si>
    <t>SCHEDULE_THURSDAY_EVENT3_M</t>
  </si>
  <si>
    <t>SCHEDULE_THURSDAY_EVENT4_H</t>
  </si>
  <si>
    <t>SCHEDULE_THURSDAY_EVENT4_M</t>
  </si>
  <si>
    <t>SCHEDULE_THURSDAY_EVENT5_H</t>
  </si>
  <si>
    <t>SCHEDULE_THURSDAY_EVENT5_M</t>
  </si>
  <si>
    <t>SCHEDULE_THURSDAY_EVENT6_H</t>
  </si>
  <si>
    <t>SCHEDULE_THURSDAY_EVENT6_M</t>
  </si>
  <si>
    <t>SCHEDULE_FRIDAY_EVENT1_H</t>
  </si>
  <si>
    <t>SCHEDULE_FRIDAY_EVENT1_M</t>
  </si>
  <si>
    <t>SCHEDULE_FRIDAY_EVENT2_H</t>
  </si>
  <si>
    <t>SCHEDULE_FRIDAY_EVENT2_M</t>
  </si>
  <si>
    <t>SCHEDULE_FRIDAY_EVENT3_H</t>
  </si>
  <si>
    <t>SCHEDULE_FRIDAY_EVENT3_M</t>
  </si>
  <si>
    <t>SCHEDULE_FRIDAY_EVENT4_H</t>
  </si>
  <si>
    <t>SCHEDULE_FRIDAY_EVENT4_M</t>
  </si>
  <si>
    <t>SCHEDULE_FRIDAY_EVENT5_H</t>
  </si>
  <si>
    <t>SCHEDULE_FRIDAY_EVENT5_M</t>
  </si>
  <si>
    <t>SCHEDULE_FRIDAY_EVENT6_H</t>
  </si>
  <si>
    <t>SCHEDULE_FRIDAY_EVENT6_M</t>
  </si>
  <si>
    <t>SCHEDULE_SATDAY_EVENT1_H</t>
  </si>
  <si>
    <t>SCHEDULE_SATDAY_EVENT1_M</t>
  </si>
  <si>
    <t>SCHEDULE_SATDAY_EVENT2_H</t>
  </si>
  <si>
    <t>SCHEDULE_SATDAY_EVENT2_M</t>
  </si>
  <si>
    <t>SCHEDULE_SATDAY_EVENT3_H</t>
  </si>
  <si>
    <t>SCHEDULE_SATDAY_EVENT3_M</t>
  </si>
  <si>
    <t>SCHEDULE_SATDAY_EVENT4_H</t>
  </si>
  <si>
    <t>SCHEDULE_SATDAY_EVENT4_M</t>
  </si>
  <si>
    <t>SCHEDULE_SATDAY_EVENT5_H</t>
  </si>
  <si>
    <t>SCHEDULE_SATDAY_EVENT5_M</t>
  </si>
  <si>
    <t>SCHEDULE_SATDAY_EVENT6_H</t>
  </si>
  <si>
    <t>SCHEDULE_SATDAY_EVENT6_M</t>
  </si>
  <si>
    <t>SCHEDULE_SUNDAY_EVENT1_H</t>
  </si>
  <si>
    <t>SCHEDULE_SUNDAY_EVENT1_M</t>
  </si>
  <si>
    <t>SCHEDULE_SUNDAY_EVENT2_H</t>
  </si>
  <si>
    <t>SCHEDULE_SUNDAY_EVENT2_M</t>
  </si>
  <si>
    <t>SCHEDULE_SUNDAY_EVENT3_H</t>
  </si>
  <si>
    <t>SCHEDULE_SUNDAY_EVENT3_M</t>
  </si>
  <si>
    <t>SCHEDULE_SUNDAY_EVENT4_H</t>
  </si>
  <si>
    <t>SCHEDULE_SUNDAY_EVENT4_M</t>
  </si>
  <si>
    <t>SCHEDULE_SUNDAY_EVENT5_H</t>
  </si>
  <si>
    <t>SCHEDULE_SUNDAY_EVENT5_M</t>
  </si>
  <si>
    <t>SCHEDULE_SUNDAY_EVENT6_H</t>
  </si>
  <si>
    <t>SCHEDULE_SUNDAY_EVENT6_M</t>
  </si>
  <si>
    <t>SCHEDULE_HOLIDAY_EVENT1_H</t>
  </si>
  <si>
    <t>SCHEDULE_HOLIDAY_EVENT1_M</t>
  </si>
  <si>
    <t>SCHEDULE_HOLIDAY_EVENT2_H</t>
  </si>
  <si>
    <t>SCHEDULE_HOLIDAY_EVENT2_M</t>
  </si>
  <si>
    <t>SCHEDULE_HOLIDAY_EVENT3_H</t>
  </si>
  <si>
    <t>SCHEDULE_HOLIDAY_EVENT3_M</t>
  </si>
  <si>
    <t>SCHEDULE_HOLIDAY_EVENT4_H</t>
  </si>
  <si>
    <t>SCHEDULE_HOLIDAY_EVENT4_M</t>
  </si>
  <si>
    <t>SCHEDULE_HOLIDAY_EVENT5_H</t>
  </si>
  <si>
    <t>SCHEDULE_HOLIDAY_EVENT5_M</t>
  </si>
  <si>
    <t>SCHEDULE_HOLIDAY_EVENT6_H</t>
  </si>
  <si>
    <t>SCHEDULE_HOLIDAY_EVENT6_M</t>
  </si>
  <si>
    <t>SCHEDULE_MONDAY_FLAG_1</t>
  </si>
  <si>
    <t>SCHEDULE_MONDAY_FLAG_2</t>
  </si>
  <si>
    <t>SCHEDULE_TUESDAY_FLAG_1</t>
  </si>
  <si>
    <t>SCHEDULE_TUESDAY_FLAG_2</t>
  </si>
  <si>
    <t>SCHEDULE_WENSDAY_FLAG_1</t>
  </si>
  <si>
    <t>SCHEDULE_WENSDAY_FLAG_2</t>
  </si>
  <si>
    <t>SCHEDULE_THURSDAY_FLAG_1</t>
  </si>
  <si>
    <t>SCHEDULE_THURSDAY_FLAG_2</t>
  </si>
  <si>
    <t>SCHEDULE_FRIDAY_FLAG_1</t>
  </si>
  <si>
    <t>SCHEDULE_FRIDAY_FLAG_2</t>
  </si>
  <si>
    <t>SCHEDULE_SATDAY_FLAG_1</t>
  </si>
  <si>
    <t>SCHEDULE_SATDAY_FLAG_2</t>
  </si>
  <si>
    <t>SCHEDULE_SUNDAY_FLAG_1</t>
  </si>
  <si>
    <t>SCHEDULE_SUNDAY_FLAG_2</t>
  </si>
  <si>
    <t>SCHEDULE_HOLIDAY_FLAG_1</t>
  </si>
  <si>
    <t>SCHEDULE_HOLIDAY_FLAG_2</t>
  </si>
  <si>
    <t>SCHEDULE_DAY_BEGAIN</t>
  </si>
  <si>
    <t>SCHEDULE_DAY_END</t>
  </si>
  <si>
    <t>AWAY_SP</t>
  </si>
  <si>
    <t>AWAY_COOLING_SP</t>
  </si>
  <si>
    <t>AWAY_HEATING_SP</t>
  </si>
  <si>
    <t>AWAY_COOL_DB</t>
  </si>
  <si>
    <t>AWAY_HEAT_DB</t>
  </si>
  <si>
    <t>BACNET_STATION_NUM</t>
  </si>
  <si>
    <t>BACNET_INSTANCE</t>
  </si>
  <si>
    <t>BAC_T1</t>
  </si>
  <si>
    <t>BAC_T2</t>
  </si>
  <si>
    <t>BAC_T3</t>
  </si>
  <si>
    <t>BAC_T4</t>
  </si>
  <si>
    <t>BAC_T5</t>
  </si>
  <si>
    <t>BAC_T6</t>
  </si>
  <si>
    <t>BAC_T7</t>
  </si>
  <si>
    <t>BAC_T8</t>
  </si>
  <si>
    <t>FRC_ENABLE</t>
  </si>
  <si>
    <t>free cooling  function enable/disable 0:DIABLE  1:ENABLE</t>
  </si>
  <si>
    <t>FRC_BASE_SELECT</t>
  </si>
  <si>
    <t>FREE COOLING BASE SELECT 0: TEMPERATUERE BASE 1: ENTHALPY BASE</t>
  </si>
  <si>
    <t>FRC_SPACETEM_SOURCE</t>
  </si>
  <si>
    <t>FREE COOLING SPACE TEMPERATURE SOURCE SELECT, INTERNAL OR NETWORK</t>
  </si>
  <si>
    <t>FRC_SPACETEM_VALUE</t>
  </si>
  <si>
    <t>CURRENT SPACE TEMPERATURE</t>
  </si>
  <si>
    <t>FRC_SPACETEM_UNIT</t>
  </si>
  <si>
    <t>SPACE TEMPERATURE UNIT</t>
  </si>
  <si>
    <t>FRC_SPACETEM_ID</t>
  </si>
  <si>
    <t xml:space="preserve"> if internal sensor COULD BE INTERNAL SENSOR, AI1 TO AI8 OR GET FROM NETWORK  if remote sensor, this is pannel number</t>
  </si>
  <si>
    <t>FRC_SPACETEM_LASTUPDATE</t>
  </si>
  <si>
    <t xml:space="preserve"> FREE COOLING SPACE TEMPERATURE LAST UPDATE TIME, UNIT: MINUTS</t>
  </si>
  <si>
    <t>FRC_SPACETEM_STATUE</t>
  </si>
  <si>
    <t>CHECK IF SPACE TEMPERATURE SOURCE IS WORK WELL</t>
  </si>
  <si>
    <t>FRC_SPACETEM_CONFIG</t>
  </si>
  <si>
    <t xml:space="preserve">FREE COOLING SPACE TEMPERATURE STATUS, CHECK RANGE,UNIT </t>
  </si>
  <si>
    <t>FRC_SUPPLYTEM_SOURCE</t>
  </si>
  <si>
    <t>FREE COOLING SUPPLY TEMPERATURE SOURCE SELECT, INTERNAL OR NETWORK</t>
  </si>
  <si>
    <t>FRC_SUPPLYTEM_VALUE</t>
  </si>
  <si>
    <t>CURRENT SUPPLYTEM TEMPERATURE</t>
  </si>
  <si>
    <t>FRC_SUPPLYTEM_UNIT</t>
  </si>
  <si>
    <t>SUPPLYTEM TEMPERATURE UNIT</t>
  </si>
  <si>
    <t>FRC_SUPPLYTEM_ID</t>
  </si>
  <si>
    <t>COULD BE INTERNAL SENSOR, AI1 TO AI8 OR GET FROM NETWORK</t>
  </si>
  <si>
    <t>FRC_SUPPLYTEM_LASTUPDATE</t>
  </si>
  <si>
    <t>FREE COOLING SUPPLY TEMPERATURE LAST UPDATE TIME, UNIT: MINUTS</t>
  </si>
  <si>
    <t>FRC_SUPPLYTEM_STATUE</t>
  </si>
  <si>
    <t xml:space="preserve"> CHECK IF SUPPLY TEMPERATURE SOURCE IS WORK WELL</t>
  </si>
  <si>
    <t>FRC_SUPPLYTEM_CONFIG</t>
  </si>
  <si>
    <t xml:space="preserve">FREE COOLING SUPPLY TEMPERATURE STATUS, CHECK RANGE,UNIT </t>
  </si>
  <si>
    <t>FRC_OUTDOORTEM_SOURCE</t>
  </si>
  <si>
    <t>FREE COOLING OUTDOOR TEMPERATURE SOURCE SELECT, INTERNAL OR NETWORK</t>
  </si>
  <si>
    <t>FRC_OUTDOORTEM_VALUE</t>
  </si>
  <si>
    <t>CURRENT OUTDOORTEM TEMPERATURE</t>
  </si>
  <si>
    <t>FRC_OUTDOORTEM_UNIT</t>
  </si>
  <si>
    <t>OUTDOORTEM TEMPERATURE UNIT</t>
  </si>
  <si>
    <t>FRC_OUTDOORTEM_ID</t>
  </si>
  <si>
    <t>FRC_OUTDOORTEM_LASTUPDATE</t>
  </si>
  <si>
    <t>FREE COOLING OUTDOOR TEMPERATURE LAST UPDATE TIME, UNIT: MINUTS</t>
  </si>
  <si>
    <t>FRC_OUTDOORTEM_STATUE</t>
  </si>
  <si>
    <t>CHECK IF OUTDOOR TEMPERATURE SOURCE IS WORK WELL</t>
  </si>
  <si>
    <t>FRC_OUTDOORTEM_CONFIG</t>
  </si>
  <si>
    <t xml:space="preserve"> FREE COOLING OUTDOOR TEMPERATURE STATUS, CHECK RANGE,UNIT </t>
  </si>
  <si>
    <t>FRC_INDOORHUM_SOURCE</t>
  </si>
  <si>
    <t>FREE COOLING INDOOR HUMIDITY SOURCE SELECT, INTERNAL OR NETWORK</t>
  </si>
  <si>
    <t>FRC_INDOORHUM_VALUE</t>
  </si>
  <si>
    <t xml:space="preserve">CURRENT INDOOR HUM </t>
  </si>
  <si>
    <t>FRC_INDOORHUM_UNIT</t>
  </si>
  <si>
    <t xml:space="preserve"> INDOO RHUM UNIT</t>
  </si>
  <si>
    <t>FRC_INDOORHUM_ID</t>
  </si>
  <si>
    <t>FRC_INDOORHUM_LASTUPDATE</t>
  </si>
  <si>
    <t xml:space="preserve"> FREE COOLING OUTDOOR HUMIDITY LAST UPDATE TIME, UNIT: MINUTS</t>
  </si>
  <si>
    <t>FRC_INDOORHUM_STATUE</t>
  </si>
  <si>
    <t>CHECK IF INDOOR HUMIDITY SOURCE IS WORK WELL</t>
  </si>
  <si>
    <t>FRC_INDOORHUM_CONFIG</t>
  </si>
  <si>
    <t>FREE COOLING INDOOR HUMIDITY STATUS, CHECK RANGE,UNIT</t>
  </si>
  <si>
    <t>FRC_OUTDOORHUM_SOURCE</t>
  </si>
  <si>
    <t xml:space="preserve"> FREE COOLING OUTDOOR HUMIDITY SOURCE SELECT, INTERNAL OR NETWORK</t>
  </si>
  <si>
    <t>FRC_OUTDOORHUM_VALUE</t>
  </si>
  <si>
    <t xml:space="preserve">CURRENT OUTDOOR HUM </t>
  </si>
  <si>
    <t>FRC_OUTDOORHUM_UNIT</t>
  </si>
  <si>
    <t>OUTDOOR RHUM UNIT</t>
  </si>
  <si>
    <t>FRC_OUTDOORHUM_ID</t>
  </si>
  <si>
    <t xml:space="preserve"> COULD BE INTERNAL SENSOR, AI1 TO AI8 OR GET FROM NETWORK</t>
  </si>
  <si>
    <t>FRC_OUTDOORHUM_LASTUPDATE</t>
  </si>
  <si>
    <t>FREE COOLING OUTDOOR HUMIDITY LAST UPDATE TIME, UNIT: MINUTS</t>
  </si>
  <si>
    <t>FRC_OUTDOORHUM_STATUE</t>
  </si>
  <si>
    <t>CHECK IF OUTDOOR HUMIDITY SOURCE IS WORK WELL</t>
  </si>
  <si>
    <t>FRC_OUTDOORHUM_CONFIG</t>
  </si>
  <si>
    <t xml:space="preserve"> FREE COOLING OUTDOOR HUMIDITY STATUS, CHECK RANGE,UNIT</t>
  </si>
  <si>
    <t>FRC_MIN_FRESH_AIR</t>
  </si>
  <si>
    <t xml:space="preserve"> MINIMAL FRESH AIR, UNIT PERCENTAGE 0-100%</t>
  </si>
  <si>
    <t>FRC_MIN_FRESH_AIRTEM</t>
  </si>
  <si>
    <t>MINIMAL FRESH AIR TEMPERATURE, UNIT DEGREE C/F</t>
  </si>
  <si>
    <t>FRC_OUTPUT_SELECT</t>
  </si>
  <si>
    <t>FRC_OUTPUT_CONFIG</t>
  </si>
  <si>
    <t>FREE COOLING OUTPUT CHECK, OUTPUT SOURCE, OUTPUT FUNCTION</t>
  </si>
  <si>
    <t>FRC_PID2_CONFIG</t>
  </si>
  <si>
    <t>FREE COOLING PID2 CONFIG CHECK, CHECK IF PID2 HAS INPUT FROM SUPPLY SENSOR, ALSO CHECK IF IT IS SET TO NEGATIVE COOLING</t>
  </si>
  <si>
    <t>FRC_OUTPUT_MODE</t>
  </si>
  <si>
    <t>SET FAN TO OFF</t>
  </si>
  <si>
    <t>FRC_TOTAL_CONFIG</t>
  </si>
  <si>
    <t>1045 MINIMAL SUPPLY AIR TEMPERATURE UNIT: DEGREE C/F</t>
  </si>
  <si>
    <t>FRC_PRESENT_MODE</t>
  </si>
  <si>
    <t>FRC_OUTDOOR_ENTHALPY</t>
  </si>
  <si>
    <t>FRC_INDOOR_ENTHALPY</t>
  </si>
  <si>
    <t>FRC_PID2_VALUE</t>
  </si>
  <si>
    <t>FRC_SPACETEM_STR_BEGAIN</t>
  </si>
  <si>
    <t>FRC_SPACETEM_STR_END</t>
  </si>
  <si>
    <t>FRC_SUPPLYTEM_STR_BEGAIN</t>
  </si>
  <si>
    <t>FRC_SUPPLYTEM_STR_END</t>
  </si>
  <si>
    <t>FRC_OUTDOORTEM_STR_BEGAIN</t>
  </si>
  <si>
    <t>FRC_OUTDOORTEM_STR_END</t>
  </si>
  <si>
    <t>FRC_INDOORHUM_STR_BEGAIN</t>
  </si>
  <si>
    <t>FRC_INDOORHUM_STR_END</t>
  </si>
  <si>
    <t>FRC_OUTDOORHUM_BEGAIN</t>
  </si>
  <si>
    <t>FRC_OUTDOORHUM_END</t>
  </si>
  <si>
    <t>Porotocol of communication, 3 for modbus, 0 for BACnet MSTP</t>
  </si>
  <si>
    <t>MODBUS_INSTANCE</t>
  </si>
  <si>
    <t>BACnet instance</t>
  </si>
  <si>
    <t>MODBUS_INSTANCE_LOWORD</t>
  </si>
  <si>
    <t>BACnet station number</t>
  </si>
  <si>
    <t>MODBUS_AD_OUTPUT_VF_CO2</t>
  </si>
  <si>
    <t>Voltage feedback of CO2</t>
  </si>
  <si>
    <t>MODBUS_AD_OUTPUT_VF_TEMP</t>
  </si>
  <si>
    <t>Voltage feedback of temperature</t>
  </si>
  <si>
    <t>MODBUS_AD_OUTPUT_VF_HUM</t>
  </si>
  <si>
    <t>Voltage feedback of humidity</t>
  </si>
  <si>
    <t>MODBUS_AD_OUTPUT_IF_CO2</t>
  </si>
  <si>
    <t>Current feedback of CO2</t>
  </si>
  <si>
    <t>MODBUS_AD_OUTPUT_IF_TEMP</t>
  </si>
  <si>
    <t>Current feedback of temperature</t>
  </si>
  <si>
    <t>MODBUS_AD_OUTPUT_IF_HUM</t>
  </si>
  <si>
    <t>Current feedback of humidity</t>
  </si>
  <si>
    <t>MODBUS_AD_THERMISTOR</t>
  </si>
  <si>
    <r>
      <rPr>
        <sz val="11"/>
        <color indexed="8"/>
        <rFont val="宋体"/>
        <charset val="134"/>
      </rPr>
      <t>a</t>
    </r>
    <r>
      <rPr>
        <sz val="11"/>
        <color indexed="8"/>
        <rFont val="宋体"/>
        <charset val="134"/>
      </rPr>
      <t>dc value of on board thermistor sensor, read only</t>
    </r>
  </si>
  <si>
    <t>MODBUS_PIC_AD_LIGHTING</t>
  </si>
  <si>
    <r>
      <rPr>
        <sz val="11"/>
        <color indexed="8"/>
        <rFont val="宋体"/>
        <charset val="134"/>
      </rPr>
      <t>a</t>
    </r>
    <r>
      <rPr>
        <sz val="11"/>
        <color indexed="8"/>
        <rFont val="宋体"/>
        <charset val="134"/>
      </rPr>
      <t>dc value of on board light sensor, read only</t>
    </r>
  </si>
  <si>
    <t>MODBUS_CO2</t>
  </si>
  <si>
    <r>
      <rPr>
        <sz val="11"/>
        <color indexed="8"/>
        <rFont val="宋体"/>
        <charset val="134"/>
      </rPr>
      <t>c</t>
    </r>
    <r>
      <rPr>
        <sz val="11"/>
        <color indexed="8"/>
        <rFont val="宋体"/>
        <charset val="134"/>
      </rPr>
      <t>o2 value (ppm). It will be calibrated if write to it.</t>
    </r>
  </si>
  <si>
    <t>MODBUS_CO2_OFFSET</t>
  </si>
  <si>
    <r>
      <rPr>
        <sz val="11"/>
        <color indexed="8"/>
        <rFont val="宋体"/>
        <charset val="134"/>
      </rPr>
      <t>c</t>
    </r>
    <r>
      <rPr>
        <sz val="11"/>
        <color indexed="8"/>
        <rFont val="宋体"/>
        <charset val="134"/>
      </rPr>
      <t>o2 calibration offset. User can change it to calibrate the co2 ppm. It will be changed also if user write the data to register co2 ppm</t>
    </r>
  </si>
  <si>
    <t>MODBUS_CO2_SLOPE_DETECT_VALUE</t>
  </si>
  <si>
    <t>Delta value for eliminating the pulse ppm value. The default value is 200.</t>
  </si>
  <si>
    <t>MODBUS_CO2_FILTER</t>
  </si>
  <si>
    <t>Fitler times, make the ppm value go smooth. The default value is 5.</t>
  </si>
  <si>
    <t>MODBUS_CO2_PRE_ALARM_SETPOINT</t>
  </si>
  <si>
    <t>The fair alarm ppm setpoint of co2 sensor.</t>
  </si>
  <si>
    <t>MODBUS_CO2_ALARM_SETPOINT</t>
  </si>
  <si>
    <t>The poor alarm ppm setpoint of co2 sensor.</t>
  </si>
  <si>
    <t>MODBUS_ALARM_STATUS</t>
  </si>
  <si>
    <t>co2 alarm status:0b'xxxx 1xxx': co2 poor;0b'xxxx 01xx': co2 fair;0b'xxxx 001x': co2 good</t>
  </si>
  <si>
    <t>MODBUS_HUMIDITY_VERSION</t>
  </si>
  <si>
    <r>
      <rPr>
        <sz val="11"/>
        <color indexed="8"/>
        <rFont val="宋体"/>
        <charset val="134"/>
      </rPr>
      <t>t</t>
    </r>
    <r>
      <rPr>
        <sz val="11"/>
        <color indexed="8"/>
        <rFont val="宋体"/>
        <charset val="134"/>
      </rPr>
      <t>he version number of humidity sensor</t>
    </r>
  </si>
  <si>
    <t>MODBUS_HUMIDITY</t>
  </si>
  <si>
    <r>
      <rPr>
        <sz val="11"/>
        <color indexed="8"/>
        <rFont val="宋体"/>
        <charset val="134"/>
      </rPr>
      <t>t</t>
    </r>
    <r>
      <rPr>
        <sz val="11"/>
        <color indexed="8"/>
        <rFont val="宋体"/>
        <charset val="134"/>
      </rPr>
      <t>he relative humidity</t>
    </r>
  </si>
  <si>
    <t>MODBUS_HUMIDITY_FILTER</t>
  </si>
  <si>
    <t>the frequency value read from humidity sensor, read only</t>
  </si>
  <si>
    <t>MODBUS_HUMIDITY_OFFSET</t>
  </si>
  <si>
    <r>
      <rPr>
        <sz val="11"/>
        <color indexed="8"/>
        <rFont val="宋体"/>
        <charset val="134"/>
      </rPr>
      <t>t</t>
    </r>
    <r>
      <rPr>
        <sz val="11"/>
        <color indexed="8"/>
        <rFont val="宋体"/>
        <charset val="134"/>
      </rPr>
      <t>he number of calibration points of the humidity sensor</t>
    </r>
  </si>
  <si>
    <t>MODBUS_HUMIDITY_TEMP_C</t>
  </si>
  <si>
    <t>degree celsius temperature value of the humidity sensor</t>
  </si>
  <si>
    <t>MODBUS_HUMIDITY_TEMP_F</t>
  </si>
  <si>
    <t>degree fahrenheit temperature value of the humidity sensor</t>
  </si>
  <si>
    <t>MODBUS_INTERNAL_TEMP_C</t>
  </si>
  <si>
    <t>celsius degree temperature value of the on board thermistor sensor</t>
  </si>
  <si>
    <t>MODBUS_TEMPERATURE_FILTER</t>
  </si>
  <si>
    <t>fahrenheit  degree temperature value of the on board thermistor sensor</t>
  </si>
  <si>
    <t>MODBUS_TEMPERATURE_OFFSET</t>
  </si>
  <si>
    <r>
      <rPr>
        <sz val="11"/>
        <color indexed="8"/>
        <rFont val="宋体"/>
        <charset val="134"/>
      </rPr>
      <t>t</t>
    </r>
    <r>
      <rPr>
        <sz val="11"/>
        <color indexed="8"/>
        <rFont val="宋体"/>
        <charset val="134"/>
      </rPr>
      <t>he offset for calibrating the on board thermistor sensor</t>
    </r>
  </si>
  <si>
    <t>MODBUS_TEMPERATURE_DSELECT</t>
  </si>
  <si>
    <t>select the temperature direct to analog output:0: on board thermistor sensor, default setting;1: humidity sensor</t>
  </si>
  <si>
    <t>MODBUS_TEMPERATURE_DEGREE</t>
  </si>
  <si>
    <t>select the temperature unit direct to analog output:0: degree celsius;1: degree fahrenheit, default setting</t>
  </si>
  <si>
    <t>MODBUS_LIGHTING</t>
  </si>
  <si>
    <r>
      <rPr>
        <sz val="11"/>
        <color indexed="8"/>
        <rFont val="宋体"/>
        <charset val="134"/>
      </rPr>
      <t>L</t>
    </r>
    <r>
      <rPr>
        <sz val="11"/>
        <color indexed="8"/>
        <rFont val="宋体"/>
        <charset val="134"/>
      </rPr>
      <t>ighting value, for feature</t>
    </r>
  </si>
  <si>
    <t>MODBUS_OUTPUT_MODE</t>
  </si>
  <si>
    <t>analog output mode, change it by setting the jumper (J20) on the board, read only</t>
  </si>
  <si>
    <t>MODBUS_OUTPUT_RANGE_MIN_TEM</t>
  </si>
  <si>
    <t>the minimum value of temperature directs to the analog output</t>
  </si>
  <si>
    <t>MODBUS_OUTPUT_RANGE_MAX_TEM</t>
  </si>
  <si>
    <t>the maximum value of temperature directs to the analog output</t>
  </si>
  <si>
    <t>MODBUS_OUTPUT_RANGE_MIN_HUM</t>
  </si>
  <si>
    <t>the minimum value of humidity directs to the analog output</t>
  </si>
  <si>
    <t>MODBUS_OUTPUT_RANGE_MAX_HUM</t>
  </si>
  <si>
    <t>the maximum value of humidity directs to the analog output</t>
  </si>
  <si>
    <t>MODBUS_OUTPUT_RANGE_MIN_CO2</t>
  </si>
  <si>
    <t>the minimum value of co2 directs to the analog output</t>
  </si>
  <si>
    <t>MODBUS_OUTPUT_RANGE_MAX_CO2</t>
  </si>
  <si>
    <t>the maximum value of co2 directs to the analog output</t>
  </si>
  <si>
    <t>MODBUS_AUTO_MANUAL</t>
  </si>
  <si>
    <t>Analog output auto/manual control. Bit 0 directs to co2 output, Bit 1 directs to temperature output, Bit 2 directs to humidity output.  0=Auto, 1=Manual.</t>
  </si>
  <si>
    <t>MODBUS_CO2_MANUAL_VAL</t>
  </si>
  <si>
    <t>The manual value of co2.</t>
  </si>
  <si>
    <t>MODBUS_TEMP_MANUAL_VAL</t>
  </si>
  <si>
    <t>The manual value of temperature.</t>
  </si>
  <si>
    <t>MODBUS_HUM_MANUAL_VAL</t>
  </si>
  <si>
    <t>The manual value of humidity.</t>
  </si>
  <si>
    <t>MODBUS_AD_OUTPUT_FB_CO2</t>
  </si>
  <si>
    <t>MODBUS_AD_OUTPUT_FB_TEMP</t>
  </si>
  <si>
    <t>MODBUS_AD_OUTPUT_FB_HUM</t>
  </si>
  <si>
    <t>MODBUS_OUTPUT_CO2</t>
  </si>
  <si>
    <t>MODBUS_OUTPUT_TEMP</t>
  </si>
  <si>
    <t>MODBUS_OUTPUT_HUM</t>
  </si>
  <si>
    <t>MODBUS_OUTPUT_HUM_VOL_OFFSET</t>
  </si>
  <si>
    <t>MODBUS_OUTPUT_TEMP_VOL_OFFSET</t>
  </si>
  <si>
    <t>MODBUS_OUTPUT_CO2_VOL_OFFSET</t>
  </si>
  <si>
    <t>MODBUS_OUTPUT_HUM_CUR_OFFSET</t>
  </si>
  <si>
    <t>MODBUS_OUTPUT_TEMP_CUR_OFFSET</t>
  </si>
  <si>
    <t>MODBUS_OUTPUT_CO2_CUR_OFFSET</t>
  </si>
  <si>
    <t>MODBUS_CO2_INTERNAL_EXIST</t>
  </si>
  <si>
    <t>Internal CO2 sensor selection. The value is 1 as default. 1 = MAYBE_OGM200;2=MAYBE_TEMCO_CO2;3=OGM200;4=TEMCO_CO2.</t>
  </si>
  <si>
    <t>MODBUS_READ_CO2_CTR</t>
  </si>
  <si>
    <t>MODBUS_PASSWORD_ENABLE</t>
  </si>
  <si>
    <t>Enable/Disable the password for the menu system operation. 0=Disable, 1=Enable.</t>
  </si>
  <si>
    <t>MODBUS_USER_PASSWORD0</t>
  </si>
  <si>
    <t>The first digital of the password. Should be from 0 to 9.</t>
  </si>
  <si>
    <t>MODBUS_USER_PASSWORD1</t>
  </si>
  <si>
    <t>The second digital of the password. Should be from 0 to 9.</t>
  </si>
  <si>
    <t>MODBUS_USER_PASSWORD2</t>
  </si>
  <si>
    <t>The third digital of the password. Should be from 0 to 9.</t>
  </si>
  <si>
    <t>MODBUS_USER_PASSWORD3</t>
  </si>
  <si>
    <t>The fourth digital of the password. Should be from 0 to 9.</t>
  </si>
  <si>
    <t>MODBUS_MENU_BLOCK_SECONDS</t>
  </si>
  <si>
    <t>MODBUS_BACKLIGHT_KEEP_SECONDS</t>
  </si>
  <si>
    <t>MODBUS_REPLY_DELAY</t>
  </si>
  <si>
    <t>Modbus reply delay time (ms)</t>
  </si>
  <si>
    <t>MODBUS_RECEIVE_DELAY</t>
  </si>
  <si>
    <t>Modbus receive delay time(ms)</t>
  </si>
  <si>
    <t>MODBUS_DEW_PT</t>
  </si>
  <si>
    <t>MODBUS_DEW_PT_F</t>
  </si>
  <si>
    <t>MODBUS_PWS</t>
  </si>
  <si>
    <t>MODBUS_MIX_RATIO</t>
  </si>
  <si>
    <t>MODBUS_ENTHALPY</t>
  </si>
  <si>
    <t>MODBUS_CO2_SP</t>
  </si>
  <si>
    <t>MODBUS_TEMP_SP</t>
  </si>
  <si>
    <t>MODBUS_HUM_SP</t>
  </si>
  <si>
    <t>MODBUS_DIS_ITERM</t>
  </si>
  <si>
    <t>bit0:T, bit1:H, bit2:co2, bit3:Td, bit4:T_SP, bit5:H_SP, bit6 CO2_SP  bit7 user message(two lines) bit8 AQ</t>
  </si>
  <si>
    <t>MODBUS_SCROLL_SET</t>
  </si>
  <si>
    <t>bit0:rx/tx,bit1:alarm,bit2:CO2 status,bit3:T, bit4:H, bit5:co2, bit6:Td, bit7:T_SP, bit8:H_SP, bit9 CO2_SP bit10 outdoor tem  bit11 user message.</t>
  </si>
  <si>
    <t>MODBUS_DIS_BLOCK_SECONDS</t>
  </si>
  <si>
    <t>MODBUS_TEMP_SP_MIN</t>
  </si>
  <si>
    <t>MODBUS_TEMP_SP_MAX</t>
  </si>
  <si>
    <t>MODBUS_HUM_SP_MIN</t>
  </si>
  <si>
    <t>MODBUS_HUM_SP_MAX</t>
  </si>
  <si>
    <t>MODBUS_CO2_SP_MIN</t>
  </si>
  <si>
    <t>MODBUS_CO2_SP_MAX</t>
  </si>
  <si>
    <t>MODBUS_DIS_SP_NUM</t>
  </si>
  <si>
    <t>bit0: temperature bit1:hum  bit2 co2</t>
  </si>
  <si>
    <t>MODBUS_ADJUST_SPEED</t>
  </si>
  <si>
    <t>MODBUS_OUTDOOR_TEM_ENABLE</t>
  </si>
  <si>
    <t>0:DIABLE  1:ENABLE</t>
  </si>
  <si>
    <t>MODBUS_OUTDOOR_TEM_VALUE</t>
  </si>
  <si>
    <t>MODBUS_CO2_TEST1</t>
  </si>
  <si>
    <t>MODBUS_CO2_TEST2</t>
  </si>
  <si>
    <t>MODBUS_AQ_VALUE</t>
  </si>
  <si>
    <t>MODBUS_CELBRA_AIR1</t>
  </si>
  <si>
    <t>MODBUS_CELBRA_AIR2</t>
  </si>
  <si>
    <t>MODBUS_CELBRA_AIR3</t>
  </si>
  <si>
    <t>MODBUS_CELBRA_AIR4</t>
  </si>
  <si>
    <t>MODBUS_AQ_LEVEL0</t>
  </si>
  <si>
    <t>MODBUS_AQ_LEVEL1</t>
  </si>
  <si>
    <t>MODBUS_AQ_LEVEL2</t>
  </si>
  <si>
    <t>MODBUS_MAX_AQ_VAL</t>
  </si>
  <si>
    <t>MODBUS_CALIBRATION_AQ</t>
  </si>
  <si>
    <t>MODBUS_CO2_BKCAL_ONOFF</t>
  </si>
  <si>
    <t xml:space="preserve">co2 automatic compensation background enalbe or disable.0 = Disable,1= Enable </t>
  </si>
  <si>
    <t>MODBUS_CO2_NATURE_LEVEL</t>
  </si>
  <si>
    <t xml:space="preserve">“Background C02”, default is 400ppm, minimum is 390, max is 500. 
</t>
  </si>
  <si>
    <t>MODBUS_CO2_MIN_ADJ</t>
  </si>
  <si>
    <t>Maximum adjustment per day”  default is 1ppm, max is 10 ppm, minimum is 1</t>
  </si>
  <si>
    <t>MODBUS_CO2_CAL_DAYS</t>
  </si>
  <si>
    <t xml:space="preserve">“Number of days to watch for minimum” , default is 7 days. Max is 30 days. Minimum is 2 days. </t>
  </si>
  <si>
    <t>MODBUS_CO2_LOWVALUE_REMAIN_TIME</t>
  </si>
  <si>
    <r>
      <rPr>
        <sz val="11"/>
        <color indexed="8"/>
        <rFont val="宋体"/>
        <charset val="134"/>
      </rPr>
      <t xml:space="preserve">co2 </t>
    </r>
    <r>
      <rPr>
        <sz val="11"/>
        <color indexed="8"/>
        <rFont val="宋体"/>
        <charset val="134"/>
      </rPr>
      <t>b</t>
    </r>
    <r>
      <rPr>
        <sz val="11"/>
        <color indexed="8"/>
        <rFont val="宋体"/>
        <charset val="134"/>
      </rPr>
      <t>ackground calibration offset</t>
    </r>
  </si>
  <si>
    <t>MODBUS_CO2_BKCAL_VALUE</t>
  </si>
  <si>
    <r>
      <rPr>
        <sz val="11"/>
        <color theme="1"/>
        <rFont val="宋体"/>
        <charset val="134"/>
        <scheme val="minor"/>
      </rPr>
      <t>sub</t>
    </r>
    <r>
      <rPr>
        <sz val="11"/>
        <color theme="1"/>
        <rFont val="宋体"/>
        <charset val="134"/>
        <scheme val="minor"/>
      </rPr>
      <t xml:space="preserve"> mask address</t>
    </r>
  </si>
  <si>
    <r>
      <rPr>
        <sz val="11"/>
        <color theme="1"/>
        <rFont val="宋体"/>
        <charset val="134"/>
        <scheme val="minor"/>
      </rPr>
      <t>G</t>
    </r>
    <r>
      <rPr>
        <sz val="11"/>
        <color theme="1"/>
        <rFont val="宋体"/>
        <charset val="134"/>
        <scheme val="minor"/>
      </rPr>
      <t xml:space="preserve">host </t>
    </r>
    <r>
      <rPr>
        <sz val="11"/>
        <color theme="1"/>
        <rFont val="宋体"/>
        <charset val="134"/>
        <scheme val="minor"/>
      </rPr>
      <t>IP mode. 0=static IP; 1= DHCP</t>
    </r>
  </si>
  <si>
    <r>
      <rPr>
        <sz val="11"/>
        <color theme="1"/>
        <rFont val="宋体"/>
        <charset val="134"/>
        <scheme val="minor"/>
      </rPr>
      <t>MODBUS_</t>
    </r>
    <r>
      <rPr>
        <sz val="11"/>
        <color theme="1"/>
        <rFont val="宋体"/>
        <charset val="134"/>
        <scheme val="minor"/>
      </rPr>
      <t>GHOST_</t>
    </r>
    <r>
      <rPr>
        <sz val="11"/>
        <color theme="1"/>
        <rFont val="宋体"/>
        <charset val="134"/>
        <scheme val="minor"/>
      </rPr>
      <t>IP_1</t>
    </r>
  </si>
  <si>
    <r>
      <rPr>
        <sz val="11"/>
        <color theme="1"/>
        <rFont val="宋体"/>
        <charset val="134"/>
        <scheme val="minor"/>
      </rPr>
      <t>MODBUS_</t>
    </r>
    <r>
      <rPr>
        <sz val="11"/>
        <color theme="1"/>
        <rFont val="宋体"/>
        <charset val="134"/>
        <scheme val="minor"/>
      </rPr>
      <t>GHOST_</t>
    </r>
    <r>
      <rPr>
        <sz val="11"/>
        <color theme="1"/>
        <rFont val="宋体"/>
        <charset val="134"/>
        <scheme val="minor"/>
      </rPr>
      <t>IP_2</t>
    </r>
  </si>
  <si>
    <r>
      <rPr>
        <sz val="11"/>
        <color theme="1"/>
        <rFont val="宋体"/>
        <charset val="134"/>
        <scheme val="minor"/>
      </rPr>
      <t>MODBUS_</t>
    </r>
    <r>
      <rPr>
        <sz val="11"/>
        <color theme="1"/>
        <rFont val="宋体"/>
        <charset val="134"/>
        <scheme val="minor"/>
      </rPr>
      <t>GHOST_</t>
    </r>
    <r>
      <rPr>
        <sz val="11"/>
        <color theme="1"/>
        <rFont val="宋体"/>
        <charset val="134"/>
        <scheme val="minor"/>
      </rPr>
      <t>IP_3</t>
    </r>
  </si>
  <si>
    <r>
      <rPr>
        <sz val="11"/>
        <color theme="1"/>
        <rFont val="宋体"/>
        <charset val="134"/>
        <scheme val="minor"/>
      </rPr>
      <t>MODBUS_</t>
    </r>
    <r>
      <rPr>
        <sz val="11"/>
        <color theme="1"/>
        <rFont val="宋体"/>
        <charset val="134"/>
        <scheme val="minor"/>
      </rPr>
      <t>GHOST_</t>
    </r>
    <r>
      <rPr>
        <sz val="11"/>
        <color theme="1"/>
        <rFont val="宋体"/>
        <charset val="134"/>
        <scheme val="minor"/>
      </rPr>
      <t>IP_4</t>
    </r>
  </si>
  <si>
    <r>
      <rPr>
        <sz val="11"/>
        <color theme="1"/>
        <rFont val="宋体"/>
        <charset val="134"/>
        <scheme val="minor"/>
      </rPr>
      <t>MODBUS_</t>
    </r>
    <r>
      <rPr>
        <sz val="11"/>
        <color theme="1"/>
        <rFont val="宋体"/>
        <charset val="134"/>
        <scheme val="minor"/>
      </rPr>
      <t>GHOST_</t>
    </r>
    <r>
      <rPr>
        <sz val="11"/>
        <color theme="1"/>
        <rFont val="宋体"/>
        <charset val="134"/>
        <scheme val="minor"/>
      </rPr>
      <t>SUBNET_1</t>
    </r>
  </si>
  <si>
    <r>
      <rPr>
        <sz val="11"/>
        <color theme="1"/>
        <rFont val="宋体"/>
        <charset val="134"/>
        <scheme val="minor"/>
      </rPr>
      <t>MODBUS_</t>
    </r>
    <r>
      <rPr>
        <sz val="11"/>
        <color theme="1"/>
        <rFont val="宋体"/>
        <charset val="134"/>
        <scheme val="minor"/>
      </rPr>
      <t>GHOST_</t>
    </r>
    <r>
      <rPr>
        <sz val="11"/>
        <color theme="1"/>
        <rFont val="宋体"/>
        <charset val="134"/>
        <scheme val="minor"/>
      </rPr>
      <t>SUBNET_2</t>
    </r>
  </si>
  <si>
    <r>
      <rPr>
        <sz val="11"/>
        <color theme="1"/>
        <rFont val="宋体"/>
        <charset val="134"/>
        <scheme val="minor"/>
      </rPr>
      <t>MODBUS_</t>
    </r>
    <r>
      <rPr>
        <sz val="11"/>
        <color theme="1"/>
        <rFont val="宋体"/>
        <charset val="134"/>
        <scheme val="minor"/>
      </rPr>
      <t>GHOST_</t>
    </r>
    <r>
      <rPr>
        <sz val="11"/>
        <color theme="1"/>
        <rFont val="宋体"/>
        <charset val="134"/>
        <scheme val="minor"/>
      </rPr>
      <t>SUBNET_3</t>
    </r>
  </si>
  <si>
    <r>
      <rPr>
        <sz val="11"/>
        <color theme="1"/>
        <rFont val="宋体"/>
        <charset val="134"/>
        <scheme val="minor"/>
      </rPr>
      <t>MODBUS_</t>
    </r>
    <r>
      <rPr>
        <sz val="11"/>
        <color theme="1"/>
        <rFont val="宋体"/>
        <charset val="134"/>
        <scheme val="minor"/>
      </rPr>
      <t>GHOST_</t>
    </r>
    <r>
      <rPr>
        <sz val="11"/>
        <color theme="1"/>
        <rFont val="宋体"/>
        <charset val="134"/>
        <scheme val="minor"/>
      </rPr>
      <t>SUBNET_4</t>
    </r>
  </si>
  <si>
    <r>
      <rPr>
        <sz val="11"/>
        <color theme="1"/>
        <rFont val="宋体"/>
        <charset val="134"/>
        <scheme val="minor"/>
      </rPr>
      <t>MODBUS_</t>
    </r>
    <r>
      <rPr>
        <sz val="11"/>
        <color theme="1"/>
        <rFont val="宋体"/>
        <charset val="134"/>
        <scheme val="minor"/>
      </rPr>
      <t>GHOST_</t>
    </r>
    <r>
      <rPr>
        <sz val="11"/>
        <color theme="1"/>
        <rFont val="宋体"/>
        <charset val="134"/>
        <scheme val="minor"/>
      </rPr>
      <t>GETWAY_1</t>
    </r>
  </si>
  <si>
    <r>
      <rPr>
        <sz val="11"/>
        <color theme="1"/>
        <rFont val="宋体"/>
        <charset val="134"/>
        <scheme val="minor"/>
      </rPr>
      <t>MODBUS_</t>
    </r>
    <r>
      <rPr>
        <sz val="11"/>
        <color theme="1"/>
        <rFont val="宋体"/>
        <charset val="134"/>
        <scheme val="minor"/>
      </rPr>
      <t>GHOST_</t>
    </r>
    <r>
      <rPr>
        <sz val="11"/>
        <color theme="1"/>
        <rFont val="宋体"/>
        <charset val="134"/>
        <scheme val="minor"/>
      </rPr>
      <t>GETWAY_2</t>
    </r>
  </si>
  <si>
    <r>
      <rPr>
        <sz val="11"/>
        <color theme="1"/>
        <rFont val="宋体"/>
        <charset val="134"/>
        <scheme val="minor"/>
      </rPr>
      <t>MODBUS_</t>
    </r>
    <r>
      <rPr>
        <sz val="11"/>
        <color theme="1"/>
        <rFont val="宋体"/>
        <charset val="134"/>
        <scheme val="minor"/>
      </rPr>
      <t>GHOST_</t>
    </r>
    <r>
      <rPr>
        <sz val="11"/>
        <color theme="1"/>
        <rFont val="宋体"/>
        <charset val="134"/>
        <scheme val="minor"/>
      </rPr>
      <t>GETWAY_3</t>
    </r>
  </si>
  <si>
    <r>
      <rPr>
        <sz val="11"/>
        <color theme="1"/>
        <rFont val="宋体"/>
        <charset val="134"/>
        <scheme val="minor"/>
      </rPr>
      <t>MODBUS_</t>
    </r>
    <r>
      <rPr>
        <sz val="11"/>
        <color theme="1"/>
        <rFont val="宋体"/>
        <charset val="134"/>
        <scheme val="minor"/>
      </rPr>
      <t>GHOST_</t>
    </r>
    <r>
      <rPr>
        <sz val="11"/>
        <color theme="1"/>
        <rFont val="宋体"/>
        <charset val="134"/>
        <scheme val="minor"/>
      </rPr>
      <t>GETWAY_4</t>
    </r>
  </si>
  <si>
    <t>MODBUS_AO_CHANNLE0</t>
  </si>
  <si>
    <t>analog output1</t>
  </si>
  <si>
    <t>MODBUS_AO_CHANNLE1</t>
  </si>
  <si>
    <t>analog output2</t>
  </si>
  <si>
    <t>MODBUS_AO_CHANNLE2</t>
  </si>
  <si>
    <t>analog output3</t>
  </si>
  <si>
    <t>MODBUS_AO_CHANNLE3</t>
  </si>
  <si>
    <t>analog output4</t>
  </si>
  <si>
    <t>MODBUS_AO_CHANNLE4</t>
  </si>
  <si>
    <t>analog output5</t>
  </si>
  <si>
    <t>MODBUS_AO_CHANNLE5</t>
  </si>
  <si>
    <t>analog output6</t>
  </si>
  <si>
    <t>MODBUS_AO_CHANNLE6</t>
  </si>
  <si>
    <t>analog output7</t>
  </si>
  <si>
    <t>MODBUS_AO_CHANNLE7</t>
  </si>
  <si>
    <t>analog output8</t>
  </si>
  <si>
    <t>MODBUS_DO_CHANNLE0</t>
  </si>
  <si>
    <t>digit output1</t>
  </si>
  <si>
    <t>MODBUS_DO_CHANNLE1</t>
  </si>
  <si>
    <t>digit output2</t>
  </si>
  <si>
    <t>MODBUS_DO_CHANNLE2</t>
  </si>
  <si>
    <t>digit output3</t>
  </si>
  <si>
    <t>MODBUS_DO_CHANNLE3</t>
  </si>
  <si>
    <t>digit output4</t>
  </si>
  <si>
    <t>MODBUS_DO_CHANNLE4</t>
  </si>
  <si>
    <t>digit output5</t>
  </si>
  <si>
    <t>MODBUS_DO_CHANNLE5</t>
  </si>
  <si>
    <t>digit output6</t>
  </si>
  <si>
    <t>MODBUS_AI_CHANNLE0</t>
  </si>
  <si>
    <t>MODBUS_AI_CHANNLE1</t>
  </si>
  <si>
    <t>MODBUS_AI_CHANNLE2</t>
  </si>
  <si>
    <t>MODBUS_AI_CHANNLE3</t>
  </si>
  <si>
    <t>MODBUS_AI_CHANNLE4</t>
  </si>
  <si>
    <t>MODBUS_AI_CHANNLE5</t>
  </si>
  <si>
    <t>MODBUS_AI_CHANNLE6</t>
  </si>
  <si>
    <t>MODBUS_AI_CHANNLE7</t>
  </si>
  <si>
    <t>MODBUS_AI_CHANNEL_JUMP0</t>
  </si>
  <si>
    <t>jumper setting for input0</t>
  </si>
  <si>
    <t>MODBUS_AI_CHANNEL_JUMP1</t>
  </si>
  <si>
    <t>jumper setting for input1</t>
  </si>
  <si>
    <t>MODBUS_AI_CHANNEL_JUMP2</t>
  </si>
  <si>
    <t>jumper setting for input2</t>
  </si>
  <si>
    <t>MODBUS_AI_CHANNEL_JUMP3</t>
  </si>
  <si>
    <t>jumper setting for input3</t>
  </si>
  <si>
    <t>MODBUS_AI_CHANNEL_JUMP4</t>
  </si>
  <si>
    <t>jumper setting for input4</t>
  </si>
  <si>
    <t>MODBUS_AI_CHANNEL_JUMP5</t>
  </si>
  <si>
    <t>jumper setting for input5</t>
  </si>
  <si>
    <t>MODBUS_AI_CHANNEL_JUMP6</t>
  </si>
  <si>
    <t>jumper setting for input6</t>
  </si>
  <si>
    <t>MODBUS_AI_CHANNEL_JUMP7</t>
  </si>
  <si>
    <t>jumper setting for input7</t>
  </si>
  <si>
    <t>MODBUS_AUTO_MANUAL0</t>
  </si>
  <si>
    <t>auto manual setting for input0</t>
  </si>
  <si>
    <t>MODBUS_AUTO_MANUAL1</t>
  </si>
  <si>
    <t>auto manual setting for input1</t>
  </si>
  <si>
    <t>MODBUS_AUTO_MANUAL2</t>
  </si>
  <si>
    <t>auto manual setting for input2</t>
  </si>
  <si>
    <t>MODBUS_AUTO_MANUAL3</t>
  </si>
  <si>
    <t>auto manual setting for input3</t>
  </si>
  <si>
    <t>MODBUS_AUTO_MANUAL4</t>
  </si>
  <si>
    <t>auto manual setting for input4</t>
  </si>
  <si>
    <t>MODBUS_AUTO_MANUAL5</t>
  </si>
  <si>
    <t>auto manual setting for input5</t>
  </si>
  <si>
    <t>MODBUS_AUTO_MANUAL6</t>
  </si>
  <si>
    <t>auto manual setting for input6</t>
  </si>
  <si>
    <t>MODBUS_AUTO_MANUAL7</t>
  </si>
  <si>
    <t>auto manual setting for input7</t>
  </si>
  <si>
    <t>digit and analog setting for input0</t>
  </si>
  <si>
    <t>calibrate sign for input0</t>
  </si>
  <si>
    <t>calibrate sign for input1</t>
  </si>
  <si>
    <t>calibrate sign for input2</t>
  </si>
  <si>
    <t>calibrate sign for input3</t>
  </si>
  <si>
    <t>calibrate sign for input4</t>
  </si>
  <si>
    <t>calibrate sign for input5</t>
  </si>
  <si>
    <t>calibrate sign for input6</t>
  </si>
  <si>
    <t>calibrate sign for input7</t>
  </si>
  <si>
    <t>MODBUS_CAL_VALUE0</t>
  </si>
  <si>
    <t>calibrate value  which has high byte and low byte  for input0</t>
  </si>
  <si>
    <t>MODBUS_CAL_VALUE1</t>
  </si>
  <si>
    <t>calibrate value  which has high byte and low byte  for input1</t>
  </si>
  <si>
    <t>MODBUS_CAL_VALUE2</t>
  </si>
  <si>
    <t>calibrate value  which has high byte and low byte  for input2</t>
  </si>
  <si>
    <t>MODBUS_CAL_VALUE3</t>
  </si>
  <si>
    <t>calibrate value  which has high byte and low byte  for input3</t>
  </si>
  <si>
    <t>MODBUS_CAL_VALUE4</t>
  </si>
  <si>
    <t>calibrate value  which has high byte and low byte  for input4</t>
  </si>
  <si>
    <t>MODBUS_CAL_VALUE5</t>
  </si>
  <si>
    <t>calibrate value  which has high byte and low byte  for input5</t>
  </si>
  <si>
    <t>MODBUS_CAL_VALUE6</t>
  </si>
  <si>
    <t>calibrate value  which has high byte and low byte  for input6</t>
  </si>
  <si>
    <t>MODBUS_CAL_VALUE7</t>
  </si>
  <si>
    <t>calibrate value  which has high byte and low byte  for input7</t>
  </si>
  <si>
    <t>MODBUS_AI_STATUS_0</t>
  </si>
  <si>
    <t>status for input0</t>
  </si>
  <si>
    <t>MODBUS_AI_STATUS_1</t>
  </si>
  <si>
    <t>status for input1</t>
  </si>
  <si>
    <t>MODBUS_AI_STATUS_2</t>
  </si>
  <si>
    <t>status for input2</t>
  </si>
  <si>
    <t>MODBUS_AI_STATUS_3</t>
  </si>
  <si>
    <t>status for input3</t>
  </si>
  <si>
    <t>MODBUS_AI_STATUS_4</t>
  </si>
  <si>
    <t>status for input4</t>
  </si>
  <si>
    <t>MODBUS_AI_STATUS_5</t>
  </si>
  <si>
    <t>status for input5</t>
  </si>
  <si>
    <t>MODBUS_AI_STATUS_6</t>
  </si>
  <si>
    <t>status for input6</t>
  </si>
  <si>
    <t>MODBUS_AI_STATUS_7</t>
  </si>
  <si>
    <t>status for input7</t>
  </si>
  <si>
    <t>filter value for input0</t>
  </si>
  <si>
    <t>filter value for input1</t>
  </si>
  <si>
    <t>filter value for input2</t>
  </si>
  <si>
    <t>filter value for input3</t>
  </si>
  <si>
    <t>filter value for input4</t>
  </si>
  <si>
    <t>filter value for input5</t>
  </si>
  <si>
    <t>filter value for input6</t>
  </si>
  <si>
    <t>filter value for input7</t>
  </si>
  <si>
    <t xml:space="preserve">analog input 0 range. if analog inputs (not_used_input = 0, Y3K_40_150DegC = 1, Y3K_40_300DegF, R10K_40_120DegC,
 R10K_40_250DegF, R3K_40_150DegC, R3K_40_300DegF, KM10K_40_120DegC,
 KM10K_40_250DegF, A10K_50_110DegC, A10K_60_200DegF, V0_5, I0_100Amps,
 I0_20ma, I0_20psi, N0_2_32counts, N0_3000FPM_0_5V, P0_100_0_5V,
 P0_100_4_20ma, P0_255p_min, table1, table2, table3, table4,
 table5,100 - HI_SPEED_COUNTER ),                                                                                                           if digital inputs(not_used_input = 0,OFF_ON, CLOSED_OPEN, STOP_START, DISABLED_ENABLED,
 NORMAL_ALARM, NORMAL_HIGH, NORMAL_LOW, NO_YES,
 COOL_HEAT, UNOCCUPIED_OCCUPIED, LOW_HIGH,
 ON_OFF , OPEN_CLOSED, START_STOP, ENABLED_DISABLED,
 ALARM_NORMAL, HIGH_NORMAL, LOW_NORMAL, YES_NO,
 HEAT_COOL, OCCUPIED_UNOCCUPIED, HIGH_LOW,
 custom_digital1, custom_digital2, custom_digital3, custom_digital4,
 custom_digital5, custom_digital6, custom_digital7, custom_digital8
) </t>
  </si>
  <si>
    <t>range value for input1</t>
  </si>
  <si>
    <t>range value for input2</t>
  </si>
  <si>
    <t>range value for input3</t>
  </si>
  <si>
    <t>range value for input4</t>
  </si>
  <si>
    <t>range value for input5</t>
  </si>
  <si>
    <t>range value for input6</t>
  </si>
  <si>
    <t>range value for input7</t>
  </si>
  <si>
    <t>MODBUS_AUTO_MANUAL_OUT0</t>
  </si>
  <si>
    <t>auto manual setting for output0</t>
  </si>
  <si>
    <t>MODBUS_AUTO_MANUAL_OUT1</t>
  </si>
  <si>
    <t>auto manual setting for output1</t>
  </si>
  <si>
    <t>MODBUS_AUTO_MANUAL_OUT2</t>
  </si>
  <si>
    <t>auto manual setting for output2</t>
  </si>
  <si>
    <t>MODBUS_AUTO_MANUAL_OUT3</t>
  </si>
  <si>
    <t>auto manual setting for output3</t>
  </si>
  <si>
    <t>MODBUS_AUTO_MANUAL_OUT4</t>
  </si>
  <si>
    <t>auto manual setting for output4</t>
  </si>
  <si>
    <t>MODBUS_AUTO_MANUAL_OUT5</t>
  </si>
  <si>
    <t>auto manual setting for output5</t>
  </si>
  <si>
    <t>MODBUS_AUTO_MANUAL_OUT6</t>
  </si>
  <si>
    <t>auto manual setting for output6</t>
  </si>
  <si>
    <t>MODBUS_AUTO_MANUAL_OUT7</t>
  </si>
  <si>
    <t>auto manual setting for output7</t>
  </si>
  <si>
    <t>MODBUS_AUTO_MANUAL_OUT8</t>
  </si>
  <si>
    <t>auto manual setting for output8</t>
  </si>
  <si>
    <t>MODBUS_AUTO_MANUAL_OUT9</t>
  </si>
  <si>
    <t>auto manual setting for output9</t>
  </si>
  <si>
    <t>MODBUS_AUTO_MANUAL_OUT10</t>
  </si>
  <si>
    <t>auto manual setting for output10</t>
  </si>
  <si>
    <t>MODBUS_AUTO_MANUAL_OUT11</t>
  </si>
  <si>
    <t>auto manual setting for output11</t>
  </si>
  <si>
    <t>MODBUS_AUTO_MANUAL_OUT12</t>
  </si>
  <si>
    <t>auto manual setting for output12</t>
  </si>
  <si>
    <t>MODBUS_AUTO_MANUAL_OUT13</t>
  </si>
  <si>
    <t>auto manual setting for output13</t>
  </si>
  <si>
    <t>MODBUS_OUTPUT_STATUS_0</t>
  </si>
  <si>
    <t>status for outputs0</t>
  </si>
  <si>
    <t>MODBUS_OUTPUT_STATUS_1</t>
  </si>
  <si>
    <t>status for outputs1</t>
  </si>
  <si>
    <t>MODBUS_OUTPUT_STATUS_2</t>
  </si>
  <si>
    <t>status for outputs2</t>
  </si>
  <si>
    <t>MODBUS_OUTPUT_STATUS_3</t>
  </si>
  <si>
    <t>status for outputs3</t>
  </si>
  <si>
    <t>MODBUS_OUTPUT_STATUS_4</t>
  </si>
  <si>
    <t>status for outputs4</t>
  </si>
  <si>
    <t>MODBUS_OUTPUT_STATUS_5</t>
  </si>
  <si>
    <t>status for outputs5</t>
  </si>
  <si>
    <t>MODBUS_OUTPUT_STATUS_6</t>
  </si>
  <si>
    <t>status for outputs6</t>
  </si>
  <si>
    <t>MODBUS_OUTPUT_STATUS_7</t>
  </si>
  <si>
    <t>status for outputs7</t>
  </si>
  <si>
    <t>MODBUS_OUTPUT_STATUS_8</t>
  </si>
  <si>
    <t>status for outputs8</t>
  </si>
  <si>
    <t>MODBUS_OUTPUT_STATUS_9</t>
  </si>
  <si>
    <t>status for outputs9</t>
  </si>
  <si>
    <t>MODBUS_OUTPUT_STATUS_10</t>
  </si>
  <si>
    <t>status for outputs10</t>
  </si>
  <si>
    <t>MODBUS_OUTPUT_STATUS_11</t>
  </si>
  <si>
    <t>status for outputs11</t>
  </si>
  <si>
    <t>MODBUS_OUTPUT_STATUS_12</t>
  </si>
  <si>
    <t>status for outputs12</t>
  </si>
  <si>
    <t>MODBUS_OUTPUT_STATUS_13</t>
  </si>
  <si>
    <t>status for outputs13</t>
  </si>
  <si>
    <t>MODBUS_OUTPUT_RANGE_0</t>
  </si>
  <si>
    <r>
      <rPr>
        <sz val="11"/>
        <color theme="1"/>
        <rFont val="宋体"/>
        <charset val="134"/>
        <scheme val="minor"/>
      </rPr>
      <t>high bye is analog or digital (digital is 0, analog is 1), low byte is range.</t>
    </r>
    <r>
      <rPr>
        <sz val="10"/>
        <rFont val="Arial"/>
        <charset val="134"/>
      </rPr>
      <t xml:space="preserve">                                                                                               if </t>
    </r>
    <r>
      <rPr>
        <sz val="10"/>
        <color indexed="10"/>
        <rFont val="Arial"/>
        <charset val="134"/>
      </rPr>
      <t>analog inputs</t>
    </r>
    <r>
      <rPr>
        <sz val="10"/>
        <rFont val="Arial"/>
        <charset val="134"/>
      </rPr>
      <t xml:space="preserve"> (not_used_input = 0, Y3K_40_150DegC, Y3K_40_300DegF, R10K_40_120DegC,
 R10K_40_250DegF, R3K_40_150DegC, R3K_40_300DegF, KM10K_40_120DegC,
 KM10K_40_250DegF, A10K_50_110DegC, A10K_60_200DegF, V0_5, I0_100Amps,
 I0_20ma, I0_20psi, N0_2_32counts, N0_3000FPM_0_5V, P0_100_0_5V,
 P0_100_4_20ma, P0_255p_min, table1, table2, table3, table4,
 table5,</t>
    </r>
    <r>
      <rPr>
        <sz val="10"/>
        <color indexed="10"/>
        <rFont val="Arial"/>
        <charset val="134"/>
      </rPr>
      <t>100 - HI_SPEED_COUNTER</t>
    </r>
    <r>
      <rPr>
        <sz val="10"/>
        <rFont val="Arial"/>
        <charset val="134"/>
      </rPr>
      <t xml:space="preserve"> ),                                                                                                           if </t>
    </r>
    <r>
      <rPr>
        <sz val="10"/>
        <color indexed="10"/>
        <rFont val="Arial"/>
        <charset val="134"/>
      </rPr>
      <t>digital inputs</t>
    </r>
    <r>
      <rPr>
        <sz val="10"/>
        <rFont val="Arial"/>
        <charset val="134"/>
      </rPr>
      <t>(not_used_input = 0,OFF_ON, CLOSED_OPEN, STOP_START, DISABLED_ENABLED,
 NORMAL_ALARM, NORMAL_HIGH, NORMAL_LOW, NO_YES,
 COOL_HEAT, UNOCCUPIED_OCCUPIED, LOW_HIGH,
 ON_OFF , OPEN_CLOSED, START_STOP, ENABLED_DISABLED,
 ALARM_NORMAL, HIGH_NORMAL, LOW_NORMAL, YES_NO,
 HEAT_COOL, OCCUPIED_UNOCCUPIED, HIGH_LOW,
 custom_digital1, custom_digital2, custom_digital3, custom_digital4,
 custom_digital5, custom_digital6, custom_digital7, custom_digital8
)</t>
    </r>
  </si>
  <si>
    <t>MODBUS_OUTPUT_SWITCH1</t>
  </si>
  <si>
    <t>0 - OFF, 1 - HAND, 2 - AUTO</t>
  </si>
  <si>
    <t>MODBUS_OUTPUT_SWITCH2</t>
  </si>
  <si>
    <t>MODBUS_OUTPUT_SWITCH3</t>
  </si>
  <si>
    <t>MODBUS_OUTPUT_SWITCH4</t>
  </si>
  <si>
    <t>MODBUS_OUTPUT_SWITCH5</t>
  </si>
  <si>
    <t>MODBUS_OUTPUT_SWITCH6</t>
  </si>
  <si>
    <t>MODBUS_OUTPUT_SWITCH7</t>
  </si>
  <si>
    <t>MODBUS_OUTPUT_SWITCH8</t>
  </si>
  <si>
    <t>MODBUS_OUTPUT_SWITCH9</t>
  </si>
  <si>
    <t>MODBUS_OUTPUT_SWITCH10</t>
  </si>
  <si>
    <t>MODBUS_OUTPUT_SWITCH11</t>
  </si>
  <si>
    <t>MODBUS_OUTPUT_SWITCH12</t>
  </si>
  <si>
    <t>MODBUS_OUTPUT_SWITCH13</t>
  </si>
  <si>
    <t>MODBUS_OUTPUT_SWITCH14</t>
  </si>
  <si>
    <t>MODBUS_OUTPUT_AD0</t>
  </si>
  <si>
    <t xml:space="preserve">analog or digital  (0 is digtal output, 1 is analog output) for output 0 </t>
  </si>
  <si>
    <t>MODBUS_OUTPUT_AD1</t>
  </si>
  <si>
    <t>analog or digital  (0 is digtal output, 1 is analog output) for output 1</t>
  </si>
  <si>
    <t>MODBUS_OUTPUT_AD2</t>
  </si>
  <si>
    <t>analog or digital  (0 is digtal output, 1 is analog output) for output 2</t>
  </si>
  <si>
    <t>MODBUS_OUTPUT_AD3</t>
  </si>
  <si>
    <t>analog or digital  (0 is digtal output, 1 is analog output) for output 3</t>
  </si>
  <si>
    <t>MODBUS_OUTPUT_AD4</t>
  </si>
  <si>
    <t>analog or digital  (0 is digtal output, 1 is analog output) for output 4</t>
  </si>
  <si>
    <t>MODBUS_OUTPUT_AD5</t>
  </si>
  <si>
    <t>analog or digital  (0 is digtal output, 1 is analog output) for output 5</t>
  </si>
  <si>
    <t>MODBUS_OUTPUT_AD6</t>
  </si>
  <si>
    <t>analog or digital  (0 is digtal output, 1 is analog output) for output 6</t>
  </si>
  <si>
    <t>MODBUS_OUTPUT_AD7</t>
  </si>
  <si>
    <t>analog or digital  (0 is digtal output, 1 is analog output) for output 7</t>
  </si>
  <si>
    <t>MODBUS_OUTPUT_AD8</t>
  </si>
  <si>
    <t>analog or digital  (0 is digtal output, 1 is analog output) for output 8</t>
  </si>
  <si>
    <t>MODBUS_OUTPUT_AD9</t>
  </si>
  <si>
    <t>analog or digital  (0 is digtal output, 1 is analog output) for output 9</t>
  </si>
  <si>
    <t>MODBUS_OUTPUT_AD10</t>
  </si>
  <si>
    <t>analog or digital  (0 is digtal output, 1 is analog output) for output 10</t>
  </si>
  <si>
    <t>MODBUS_OUTPUT_AD11</t>
  </si>
  <si>
    <t>analog or digital  (0 is digtal output, 1 is analog output) for output 11</t>
  </si>
  <si>
    <t>MODBUS_OUTPUT_AD12</t>
  </si>
  <si>
    <t>analog or digital  (0 is digtal output, 1 is analog output) for output 12</t>
  </si>
  <si>
    <t>MODBUS_OUTPUT_AD13</t>
  </si>
  <si>
    <t>analog or digital  (0 is digtal output, 1 is analog output) for output 13</t>
  </si>
  <si>
    <t>MODBUS_OUTPUT_RELINQUISH_HI_1</t>
  </si>
  <si>
    <t>high word of output1 relinquish</t>
  </si>
  <si>
    <t>MODBUS_OUTPUT_RELINQUISH_LO_1</t>
  </si>
  <si>
    <t>low word of output1 relinquish</t>
  </si>
  <si>
    <t>MODBUS_OUTPUT_RELINQUISH_HI_2</t>
  </si>
  <si>
    <t>high word of output2 relinquish</t>
  </si>
  <si>
    <t>MODBUS_OUTPUT_RELINQUISH_LO_2</t>
  </si>
  <si>
    <t>low word of output2 relinquish</t>
  </si>
  <si>
    <t>MODBUS_OUTPUT_RELINQUISH_HI_3</t>
  </si>
  <si>
    <t>high word of output3 relinquish</t>
  </si>
  <si>
    <t>MODBUS_OUTPUT_RELINQUISH_LO_3</t>
  </si>
  <si>
    <t>low word of output3 relinquish</t>
  </si>
  <si>
    <t>MODBUS_OUTPUT_RELINQUISH_HI_4</t>
  </si>
  <si>
    <t>high word of output4 relinquish</t>
  </si>
  <si>
    <t>MODBUS_OUTPUT_RELINQUISH_LO_4</t>
  </si>
  <si>
    <t>low word of output4 relinquish</t>
  </si>
  <si>
    <t>MODBUS_OUTPUT_RELINQUISH_HI_5</t>
  </si>
  <si>
    <t>high word of output5 relinquish</t>
  </si>
  <si>
    <t>MODBUS_OUTPUT_RELINQUISH_LO_5</t>
  </si>
  <si>
    <t>low word of output5 relinquish</t>
  </si>
  <si>
    <t>MODBUS_OUTPUT_RELINQUISH_HI_6</t>
  </si>
  <si>
    <t>high word of output6 relinquish</t>
  </si>
  <si>
    <t>MODBUS_OUTPUT_RELINQUISH_LO_6</t>
  </si>
  <si>
    <t>low word of output6 relinquish</t>
  </si>
  <si>
    <t>MODBUS_OUTPUT_RELINQUISH_HI_7</t>
  </si>
  <si>
    <t>high word of output7 relinquish</t>
  </si>
  <si>
    <t>MODBUS_OUTPUT_RELINQUISH_LO_7</t>
  </si>
  <si>
    <t>low word of output7 relinquish</t>
  </si>
  <si>
    <t>MODBUS_OUTPUT_RELINQUISH_HI_8</t>
  </si>
  <si>
    <t>high word of output8 relinquish</t>
  </si>
  <si>
    <t>MODBUS_OUTPUT_RELINQUISH_LO_8</t>
  </si>
  <si>
    <t>low word of output8 relinquish</t>
  </si>
  <si>
    <t>MODBUS_OUTPUT_RELINQUISH_HI_9</t>
  </si>
  <si>
    <t>high word of output9 relinquish</t>
  </si>
  <si>
    <t>MODBUS_OUTPUT_RELINQUISH_LO_9</t>
  </si>
  <si>
    <t>low word of output9 relinquish</t>
  </si>
  <si>
    <t>MODBUS_OUTPUT_RELINQUISH_HI_10</t>
  </si>
  <si>
    <t>high word of output10 relinquish</t>
  </si>
  <si>
    <t>MODBUS_OUTPUT_RELINQUISH_LO_10</t>
  </si>
  <si>
    <t>low word of output10 relinquish</t>
  </si>
  <si>
    <t>MODBUS_OUTPUT_RELINQUISH_HI_11</t>
  </si>
  <si>
    <t>high word of output11 relinquish</t>
  </si>
  <si>
    <t>MODBUS_OUTPUT_RELINQUISH_LO_11</t>
  </si>
  <si>
    <t>low word of output11 relinquish</t>
  </si>
  <si>
    <t>MODBUS_OUTPUT_RELINQUISH_HI_12</t>
  </si>
  <si>
    <t>high word of output12 relinquish</t>
  </si>
  <si>
    <t>MODBUS_OUTPUT_RELINQUISH_LO_12</t>
  </si>
  <si>
    <t>low word of output12 relinquish</t>
  </si>
  <si>
    <t>MODBUS_OUTPUT_RELINQUISH_HI_13</t>
  </si>
  <si>
    <t>high word of output13 relinquish</t>
  </si>
  <si>
    <t>MODBUS_OUTPUT_RELINQUISH_LO_13</t>
  </si>
  <si>
    <t>low word of output13 relinquish</t>
  </si>
  <si>
    <t>MODBUS_OUTPUT_RELINQUISH_HI_14</t>
  </si>
  <si>
    <t>high word of output14 relinquish</t>
  </si>
  <si>
    <t>MODBUS_OUTPUT_RELINQUISH_LO_14</t>
  </si>
  <si>
    <t>low word of output14 relinquish</t>
  </si>
  <si>
    <t>Unit</t>
  </si>
  <si>
    <t>MODBUS_TEMP0</t>
  </si>
  <si>
    <t>Temperature of channel 0</t>
  </si>
  <si>
    <t>MODBUS_TEMP1</t>
  </si>
  <si>
    <t>Temperature of channel 1</t>
  </si>
  <si>
    <t>MODBUS_TEMP2</t>
  </si>
  <si>
    <t>Temperature of channel 2</t>
  </si>
  <si>
    <t>MODBUS_TEMP3</t>
  </si>
  <si>
    <t>Temperature of channel 3</t>
  </si>
  <si>
    <t>MODBUS_TEMP4</t>
  </si>
  <si>
    <t>Temperature of channel 4</t>
  </si>
  <si>
    <t>MODBUS_TEMP5</t>
  </si>
  <si>
    <t>Temperature of channel 5</t>
  </si>
  <si>
    <t>MODBUS_TEMP6</t>
  </si>
  <si>
    <t>Temperature of channel 6</t>
  </si>
  <si>
    <t>MODBUS_TEMP7</t>
  </si>
  <si>
    <t>Temperature of channel 7</t>
  </si>
  <si>
    <t>MODBUS_TEMP8</t>
  </si>
  <si>
    <t>Temperature of channel 8</t>
  </si>
  <si>
    <t>MODBUS_TEMP9</t>
  </si>
  <si>
    <t>Temperature of channel 9</t>
  </si>
  <si>
    <t>MODBUS_TEMP10</t>
  </si>
  <si>
    <t>Temperature of channel 10</t>
  </si>
  <si>
    <t>MODBUS_TEMP11</t>
  </si>
  <si>
    <t>Temperature of channel 11</t>
  </si>
  <si>
    <t>MODBUS_SENSOR0_TYPE</t>
  </si>
  <si>
    <t>Sensor type selection of channel 0</t>
  </si>
  <si>
    <t>MODBUS_SENSOR1_TYPE</t>
  </si>
  <si>
    <t>Sensor type selection of channel 1</t>
  </si>
  <si>
    <t>MODBUS_SENSOR2_TYPE</t>
  </si>
  <si>
    <t>Sensor type selection of channel 2</t>
  </si>
  <si>
    <t>MODBUS_SENSOR3_TYPE</t>
  </si>
  <si>
    <t>Sensor type selection of channel 3</t>
  </si>
  <si>
    <t>MODBUS_SENSOR4_TYPE</t>
  </si>
  <si>
    <t>Sensor type selection of channel 4</t>
  </si>
  <si>
    <t>MODBUS_SENSOR5_TYPE</t>
  </si>
  <si>
    <t>Sensor type selection of channel 5</t>
  </si>
  <si>
    <t>MODBUS_SENSOR6_TYPE</t>
  </si>
  <si>
    <t>Sensor type selection of channel 6</t>
  </si>
  <si>
    <t>MODBUS_SENSOR7_TYPE</t>
  </si>
  <si>
    <t>Sensor type selection of channel 7</t>
  </si>
  <si>
    <t>MODBUS_SENSOR8_TYPE</t>
  </si>
  <si>
    <t>Sensor type selection of channel 8</t>
  </si>
  <si>
    <t>MODBUS_SENSOR9_TYPE</t>
  </si>
  <si>
    <t>Sensor type selection of channel 9</t>
  </si>
  <si>
    <t>MODBUS_SENSOR10_TYPE</t>
  </si>
  <si>
    <t>Sensor type selection of channel 10</t>
  </si>
  <si>
    <t>MODBUS_SENSOR11_TYPE</t>
  </si>
  <si>
    <t>Sensor type selection of channel 11</t>
  </si>
  <si>
    <t>MODBUS_CHANNEL0_RANGE</t>
  </si>
  <si>
    <t>Range of channel 0</t>
  </si>
  <si>
    <t>MODBUS_CHANNEL1_RANGE</t>
  </si>
  <si>
    <t>Range of channel 1</t>
  </si>
  <si>
    <t>MODBUS_CHANNEL2_RANGE</t>
  </si>
  <si>
    <t>Range of channel 2</t>
  </si>
  <si>
    <t>MODBUS_CHANNEL3_RANGE</t>
  </si>
  <si>
    <t>Range of channel 3</t>
  </si>
  <si>
    <t>MODBUS_CHANNEL4_RANGE</t>
  </si>
  <si>
    <t>Range of channel 4</t>
  </si>
  <si>
    <t>MODBUS_CHANNEL5_RANGE</t>
  </si>
  <si>
    <t>Range of channel 5</t>
  </si>
  <si>
    <t>MODBUS_CHANNEL6_RANGE</t>
  </si>
  <si>
    <t>Range of channel 6</t>
  </si>
  <si>
    <t>MODBUS_CHANNEL7_RANGE</t>
  </si>
  <si>
    <t>Range of channel 7</t>
  </si>
  <si>
    <t>MODBUS_CHANNEL8_RANGE</t>
  </si>
  <si>
    <t>Range of channel 8</t>
  </si>
  <si>
    <t>MODBUS_CHANNEL9_RANGE</t>
  </si>
  <si>
    <t>Range of channel 9</t>
  </si>
  <si>
    <t>MODBUS_CHANNEL10_RANGE</t>
  </si>
  <si>
    <t>Range of channel 10</t>
  </si>
  <si>
    <t>MODBUS_CHANNEL11_RANGE</t>
  </si>
  <si>
    <t>Range of channel 11</t>
  </si>
  <si>
    <t>MODBUS_CAL_FLAG</t>
  </si>
  <si>
    <t>MODBUS_CHANNEL0_A_D</t>
  </si>
  <si>
    <t>digit and analog setting of channel 0</t>
  </si>
  <si>
    <t>MODBUS_CHANNEL1_A_D</t>
  </si>
  <si>
    <t>digit and analog setting of channel 1</t>
  </si>
  <si>
    <t>MODBUS_CHANNEL2_A_D</t>
  </si>
  <si>
    <t>digit and analog setting of channel 2</t>
  </si>
  <si>
    <t>MODBUS_CHANNEL3_A_D</t>
  </si>
  <si>
    <t>digit and analog setting of channel 3</t>
  </si>
  <si>
    <t>MODBUS_CHANNEL4_A_D</t>
  </si>
  <si>
    <t>digit and analog setting of channel 4</t>
  </si>
  <si>
    <t>MODBUS_CHANNEL5_A_D</t>
  </si>
  <si>
    <t>digit and analog setting of channel 5</t>
  </si>
  <si>
    <t>MODBUS_CHANNEL6_A_D</t>
  </si>
  <si>
    <t>digit and analog setting of channel 6</t>
  </si>
  <si>
    <t>MODBUS_CHANNEL7_A_D</t>
  </si>
  <si>
    <t>digit and analog setting of channel 7</t>
  </si>
  <si>
    <t>MODBUS_CHANNEL8_A_D</t>
  </si>
  <si>
    <t>digit and analog setting of channel 8</t>
  </si>
  <si>
    <t>MODBUS_CHANNEL9_A_D</t>
  </si>
  <si>
    <t>digit and analog setting of channel 9</t>
  </si>
  <si>
    <t>MODBUS_CHANNEL10_A_D</t>
  </si>
  <si>
    <t>digit and analog setting of channel 10</t>
  </si>
  <si>
    <t>MODBUS_CHANNEL11_A_D</t>
  </si>
  <si>
    <t>digit and analog setting of channel 11</t>
  </si>
  <si>
    <t>MODBUS_CHANNEL0_FILTER</t>
  </si>
  <si>
    <t>Channel 0 filter</t>
  </si>
  <si>
    <t>MODBUS_CHANNEL1_FILTER</t>
  </si>
  <si>
    <t>Channel 1 filter</t>
  </si>
  <si>
    <t>MODBUS_CHANNEL2_FILTER</t>
  </si>
  <si>
    <t>Channel 2 filter</t>
  </si>
  <si>
    <t>MODBUS_CHANNEL3_FILTER</t>
  </si>
  <si>
    <t>Channel 3 filter</t>
  </si>
  <si>
    <t>MODBUS_CHANNEL4_FILTER</t>
  </si>
  <si>
    <t>Channel 4 filter</t>
  </si>
  <si>
    <t>MODBUS_CHANNEL5_FILTER</t>
  </si>
  <si>
    <t>Channel 5 filter</t>
  </si>
  <si>
    <t>MODBUS_CHANNEL6_FILTER</t>
  </si>
  <si>
    <t>Channel 6 filter</t>
  </si>
  <si>
    <t>MODBUS_CHANNEL7_FILTER</t>
  </si>
  <si>
    <t>Channel 7 filter</t>
  </si>
  <si>
    <t>MODBUS_CHANNEL8_FILTER</t>
  </si>
  <si>
    <t>Channel 8 filter</t>
  </si>
  <si>
    <t>MODBUS_CHANNEL9_FILTER</t>
  </si>
  <si>
    <t>Channel 9 filter</t>
  </si>
  <si>
    <t>MODBUS_CHANNEL10_FILTER</t>
  </si>
  <si>
    <t>Channel 10 filter</t>
  </si>
  <si>
    <t>MODBUS_CHANNEL11_FILTER</t>
  </si>
  <si>
    <t>Channel 11 filter</t>
  </si>
  <si>
    <t>MODBUS_POINT_AD0_HI</t>
  </si>
  <si>
    <t>raw AD for calibration resister 0 high byte</t>
  </si>
  <si>
    <t>MODBUS_POINT_AD0_LO</t>
  </si>
  <si>
    <t>raw AD for calibration resister 0 low byte</t>
  </si>
  <si>
    <t>MODBUS_POINT_AD1_HI</t>
  </si>
  <si>
    <t>raw AD for calibration resister 1 high byte</t>
  </si>
  <si>
    <t>MODBUS_POINT_AD1_LO</t>
  </si>
  <si>
    <t>raw AD for calibration resister 1 low byte</t>
  </si>
  <si>
    <t>MODBUS_POINT_AD2_HI</t>
  </si>
  <si>
    <t>raw AD for calibration resister 2 high byte</t>
  </si>
  <si>
    <t>MODBUS_POINT_AD2_LO</t>
  </si>
  <si>
    <t>raw AD for calibration resister 2 low byte</t>
  </si>
  <si>
    <t>MODBUS_POINT_AD3_HI</t>
  </si>
  <si>
    <t>raw AD for calibration resister 3 high byte</t>
  </si>
  <si>
    <t>MODBUS_POINT_AD3_LO</t>
  </si>
  <si>
    <t>raw AD for calibration resister 3 low byte</t>
  </si>
  <si>
    <t>MODBUS_POINT_AD4_HI</t>
  </si>
  <si>
    <t>raw AD for calibration resister 4 high byte</t>
  </si>
  <si>
    <t>MODBUS_POINT_AD4_LO</t>
  </si>
  <si>
    <t>raw AD for calibration resister 4 low byte</t>
  </si>
  <si>
    <t>MODBUS_POINT_AD5_HI</t>
  </si>
  <si>
    <t>raw AD for calibration resister 5 high byte</t>
  </si>
  <si>
    <t>MODBUS_POINT_AD5_LO</t>
  </si>
  <si>
    <t>raw AD for calibration resister 5 low byte</t>
  </si>
  <si>
    <t>MODBUS_POINT_AD6_HI</t>
  </si>
  <si>
    <t>raw AD for calibration resister 6 high byte</t>
  </si>
  <si>
    <t>MODBUS_POINT_AD6_LO</t>
  </si>
  <si>
    <t>raw AD for calibration resister 6 low byte</t>
  </si>
  <si>
    <t>MODBUS_POINT_AD7_HI</t>
  </si>
  <si>
    <t>raw AD for calibration resister 7 high byte</t>
  </si>
  <si>
    <t>MODBUS_POINT_AD7_LO</t>
  </si>
  <si>
    <t>raw AD for calibration resister 7 low byte</t>
  </si>
  <si>
    <t>MODBUS_CHANNEL_AD0_HI</t>
  </si>
  <si>
    <t>Channel 0 AD value high byte</t>
  </si>
  <si>
    <t>MODBUS_CHANNEL_AD0_LO</t>
  </si>
  <si>
    <t>Channel 0 AD value low byte</t>
  </si>
  <si>
    <t>MODBUS_CHANNEL_AD1_HI</t>
  </si>
  <si>
    <t>Channel 1 AD value high byte</t>
  </si>
  <si>
    <t>MODBUS_CHANNEL_AD1_LO</t>
  </si>
  <si>
    <t>Channel 1 AD value low byte</t>
  </si>
  <si>
    <t>MODBUS_CHANNEL_AD2_HI</t>
  </si>
  <si>
    <t>Channel 2 AD value high byte</t>
  </si>
  <si>
    <t>MODBUS_CHANNEL_AD2_LO</t>
  </si>
  <si>
    <t>Channel 2 AD value low byte</t>
  </si>
  <si>
    <t>MODBUS_CHANNEL_AD3_HI</t>
  </si>
  <si>
    <t>Channel 3 AD value high byte</t>
  </si>
  <si>
    <t>MODBUS_CHANNEL_AD3_LO</t>
  </si>
  <si>
    <t>Channel 3 AD value low byte</t>
  </si>
  <si>
    <t>MODBUS_CHANNEL_AD4_HI</t>
  </si>
  <si>
    <t>Channel 4 AD value high byte</t>
  </si>
  <si>
    <t>MODBUS_CHANNEL_AD4_LO</t>
  </si>
  <si>
    <t>Channel 4 AD value low byte</t>
  </si>
  <si>
    <t>MODBUS_CHANNEL_AD5_HI</t>
  </si>
  <si>
    <t>Channel 5 AD value high byte</t>
  </si>
  <si>
    <t>MODBUS_CHANNEL_AD5_LO</t>
  </si>
  <si>
    <t>Channel 5 AD value low byte</t>
  </si>
  <si>
    <t>MODBUS_CHANNEL_AD6_HI</t>
  </si>
  <si>
    <t>Channel 6 AD value high byte</t>
  </si>
  <si>
    <t>MODBUS_CHANNEL_AD6_LO</t>
  </si>
  <si>
    <t>Channel 6 AD value low byte</t>
  </si>
  <si>
    <t>MODBUS_CHANNEL_AD7_HI</t>
  </si>
  <si>
    <t>Channel 7 AD value high byte</t>
  </si>
  <si>
    <t>MODBUS_CHANNEL_AD7_LO</t>
  </si>
  <si>
    <t>Channel 7 AD value low byte</t>
  </si>
  <si>
    <t>MODBUS_CHANNEL_AD8_HI</t>
  </si>
  <si>
    <t>Channel 8 AD value high byte</t>
  </si>
  <si>
    <t>MODBUS_CHANNEL_AD8_LO</t>
  </si>
  <si>
    <t>Channel 8 AD value low byte</t>
  </si>
  <si>
    <t>MODBUS_CHANNEL_AD9_HI</t>
  </si>
  <si>
    <t>Channel 9 AD value high byte</t>
  </si>
  <si>
    <t>MODBUS_CHANNEL_AD9_LO</t>
  </si>
  <si>
    <t>Channel 9 AD value low byte</t>
  </si>
  <si>
    <t>MODBUS_CHANNEL_AD10_HI</t>
  </si>
  <si>
    <t>Channel 10 AD value high byte</t>
  </si>
  <si>
    <t>MODBUS_CHANNEL_AD10_LO</t>
  </si>
  <si>
    <t>Channel 10 AD value low byte</t>
  </si>
  <si>
    <t>MODBUS_CHANNEL_AD11_HI</t>
  </si>
  <si>
    <t>Channel 11 AD value high byte</t>
  </si>
  <si>
    <t>MODBUS_CHANNEL_AD11_LO</t>
  </si>
  <si>
    <t>Channel 11 AD value low byte</t>
  </si>
  <si>
    <t>MODBUS_LOCK</t>
  </si>
  <si>
    <t>MODBUS_TOTAL_HEAT_HIGH</t>
  </si>
  <si>
    <t>MODBUS_TOTAL_HEAT_LOW</t>
  </si>
  <si>
    <t>MODBUS_UP_PT_1000_SENSOR_TEMPERATURE</t>
  </si>
  <si>
    <t>MODBUS_DOWN_PT_1000_SENSOR_TEMPERATURE</t>
  </si>
  <si>
    <t>MODBUS_UP_PT_1000_SENSOR_OFFSET</t>
  </si>
  <si>
    <t>MODBUS_DOWN_PT_1000_SENSOR_OFFSET</t>
  </si>
  <si>
    <t>MODBUS_TEMPERATURE_UNIT</t>
  </si>
  <si>
    <t>MODBUS_CURRENT_FLOW_RATE</t>
  </si>
  <si>
    <t>MODBUS_POSITIVE_DIRECTION_TOTAL_FLOW_INTEGER</t>
  </si>
  <si>
    <t>MODBUS_POSITIVE_DIRECTION_TOTAL_FLOW_FLOAT</t>
  </si>
  <si>
    <t>MODBUS_NEGATIVE_DIRECTION_TOTAL_FLOW_INTEGER</t>
  </si>
  <si>
    <t>MODBUS_NEGATIVE_DIRECTION_TOTAL_FLOW_FLOAT</t>
  </si>
  <si>
    <t>MODBUS_FLOW_UNIT</t>
  </si>
  <si>
    <t>MODBUS_TOTAL_FLOW_UNIT</t>
  </si>
  <si>
    <t>MODBUS_PIPE_EMPTY_WARNING</t>
  </si>
  <si>
    <t xml:space="preserve">0:9600 1:19200 2:38400 3:57600 4:115200 5:76800 </t>
  </si>
  <si>
    <t>MODBUS_MAC_ADDRESS_1</t>
  </si>
  <si>
    <t>MODBUS_MAC_ADDRESS_2</t>
  </si>
  <si>
    <t>MODBUS_MAC_ADDRESS_3</t>
  </si>
  <si>
    <t>MODBUS_MAC_ADDRESS_4</t>
  </si>
  <si>
    <t>MODBUS_MAC_ADDRESS_5</t>
  </si>
  <si>
    <t>MODBUS_MAC_ADDRESS_6</t>
  </si>
  <si>
    <t>MODBUS_IP_ADDRESS_1</t>
  </si>
  <si>
    <t>MODBUS_IP_ADDRESS_2</t>
  </si>
  <si>
    <t>MODBUS_IP_ADDRESS_3</t>
  </si>
  <si>
    <t>MODBUS_IP_ADDRESS_4</t>
  </si>
  <si>
    <t>MODBUS_SUBNET_MASK_1</t>
  </si>
  <si>
    <t>MODBUS_SUBNET_MASK_2</t>
  </si>
  <si>
    <t>MODBUS_SUBNET_MASK_3</t>
  </si>
  <si>
    <t>MODBUS_SUBNET_MASK_4</t>
  </si>
  <si>
    <t>MODBUS_GATEWAY_1</t>
  </si>
  <si>
    <t>MODBUS_GATEWAY_2</t>
  </si>
  <si>
    <t>MODBUS_GATEWAY_3</t>
  </si>
  <si>
    <t>MODBUS_GATEWAY_4</t>
  </si>
  <si>
    <t>MODBUS_GHOST_IP_MODE</t>
  </si>
  <si>
    <t>MODBUS_GHOST_IP_ADDRESS_1</t>
  </si>
  <si>
    <t>MODBUS_GHOST_IP_ADDRESS_2</t>
  </si>
  <si>
    <t>MODBUS_GHOST_IP_ADDRESS_3</t>
  </si>
  <si>
    <t>MODBUS_GHOST_IP_ADDRESS_4</t>
  </si>
  <si>
    <t>MODBUS_GHOST_SUBNET_MASK_1</t>
  </si>
  <si>
    <t>MODBUS_GHOST_SUBNET_MASK_2</t>
  </si>
  <si>
    <t>MODBUS_GHOST_SUBNET_MASK_3</t>
  </si>
  <si>
    <t>MODBUS_GHOST_SUBNET_MASK_4</t>
  </si>
  <si>
    <t>MODBUS_GHOST_GATEWAY_1</t>
  </si>
  <si>
    <t>MODBUS_GHOST_GATEWAY_2</t>
  </si>
  <si>
    <t>MODBUS_GHOST_GATEWAY_3</t>
  </si>
  <si>
    <t>MODBUS_GHOST_GATEWAY_4</t>
  </si>
  <si>
    <t>MODBUS_PM0_VOLTAGE_FREQUENCY</t>
  </si>
  <si>
    <t>MODBUS_PM0_PERIOD</t>
  </si>
  <si>
    <t>MODBUS_PM0_VRMS_VALUE</t>
  </si>
  <si>
    <t>MODBUS_PM0_IRMS_VALUE</t>
  </si>
  <si>
    <t>MODBUS_PM0_VRMS_CAL_VALUE</t>
  </si>
  <si>
    <t>MODBUS_PM0_IRMS_CAL_VALUE</t>
  </si>
  <si>
    <t>MODBUS_PM0_ACTIVE_POWER</t>
  </si>
  <si>
    <t>MODBUS_PM0_LAENERGY_HIGH</t>
  </si>
  <si>
    <t>MODBUS_PM0_LAENERGY_LOW</t>
  </si>
  <si>
    <t>MODBUS_PM0_FACTOR</t>
  </si>
  <si>
    <t>MODBUS_PM1_VOLTAGE_FREQUENCY</t>
  </si>
  <si>
    <t>MODBUS_PM1_PERIOD</t>
  </si>
  <si>
    <t>MODBUS_PM1_VRMS_VALUE</t>
  </si>
  <si>
    <t>MODBUS_PM1_IRMS_VALUE</t>
  </si>
  <si>
    <t>MODBUS_PM1_VRMS_CAL_VALUE</t>
  </si>
  <si>
    <t>MODBUS_PM1_IRMS_CAL_VALUE</t>
  </si>
  <si>
    <t>MODBUS_PM1_ACTIVE_POWER</t>
  </si>
  <si>
    <t>MODBUS_PM1_LAENERGY_HIGH</t>
  </si>
  <si>
    <t>MODBUS_PM1_LAENERGY_LOW</t>
  </si>
  <si>
    <t>MODBUS_PM1_FACTOR</t>
  </si>
  <si>
    <t>MODBUS_PM2_VOLTAGE_FREQUENCY</t>
  </si>
  <si>
    <t>MODBUS_PM2_PERIOD</t>
  </si>
  <si>
    <t>MODBUS_PM2_VRMS_VALUE</t>
  </si>
  <si>
    <t>MODBUS_PM2_IRMS_VALUE</t>
  </si>
  <si>
    <t>MODBUS_PM2_VRMS_CAL_VALUE</t>
  </si>
  <si>
    <t>MODBUS_PM2_IRMS_CAL_VALUE</t>
  </si>
  <si>
    <t>MODBUS_PM2_ACTIVE_POWER</t>
  </si>
  <si>
    <t>MODBUS_PM2_LAENERGY_HIGH</t>
  </si>
  <si>
    <t>MODBUS_PM2_LAENERGY_LOW</t>
  </si>
  <si>
    <t>MODBUS_PM2_FACTOR</t>
  </si>
  <si>
    <t>MODBUS_SELECT_CT_TYPE</t>
  </si>
  <si>
    <t>MODBUS_CT_RATIO</t>
  </si>
  <si>
    <t>MODBUS_TOTAL_ACTIVE_POWER</t>
  </si>
  <si>
    <t>MODBUS_TOTAL_ENERGY</t>
  </si>
  <si>
    <t>MODBUS_SWITCH_BANK0</t>
  </si>
  <si>
    <t>MODBUS_SWITCH_BANK1</t>
  </si>
  <si>
    <t>MODBUS_RFM69_EXIST</t>
  </si>
  <si>
    <t>MODBUS_RFM69_ENCRYPT_KEY1</t>
  </si>
  <si>
    <t>MODBUS_RFM69_NETWORK_ID</t>
  </si>
  <si>
    <t>MODBUS_RFM69_NODE_ID</t>
  </si>
  <si>
    <t>MODBUS_RFM69_FREQUENCE</t>
  </si>
  <si>
    <t>MODBUS_RFM69_ENABLE</t>
  </si>
  <si>
    <t>MODBUS_RFM69_DEADMASTER</t>
  </si>
  <si>
    <t>MODBUS_RFM69_BITRATE</t>
  </si>
  <si>
    <t>MODBUS_RFM69_RSSI</t>
  </si>
  <si>
    <t>MODBUS_RFM69_DEADMASTER_ENABLE</t>
  </si>
  <si>
    <t>MODBUS_POWER_VOLTAGE</t>
  </si>
  <si>
    <t>MODBUS_AIR_FLOW_ADC</t>
  </si>
  <si>
    <t>MODBUS_ACCELERO_ID</t>
  </si>
  <si>
    <t>MODBUS_ACCELERO_X</t>
  </si>
  <si>
    <t>MODBUS_ACCELERO_Y</t>
  </si>
  <si>
    <t>MODBUS_ACCELERO_Z</t>
  </si>
  <si>
    <t>MODBUS_ACC_SENSITIVITY_LO</t>
  </si>
  <si>
    <t>MODBUS_ACC_SENSITIVITY_HI</t>
  </si>
  <si>
    <t>MODBUS_COM_SWITCH</t>
  </si>
  <si>
    <t>MODBUS_COM_SLAVE_ID</t>
  </si>
  <si>
    <t>MODBUS_GYROSCOPE_X</t>
  </si>
  <si>
    <t>MODBUS_GYROSCOPE_Y</t>
  </si>
  <si>
    <t>MODBUS_GYROSCOPE_Z</t>
  </si>
  <si>
    <t>MODBUS_CTRL1_XL</t>
  </si>
  <si>
    <t>MODBUS_CTRL2_G</t>
  </si>
  <si>
    <t>MODBUS_CTRL3_C</t>
  </si>
  <si>
    <t>MODBUS_CTRL4_C</t>
  </si>
  <si>
    <t>MODBUS_CTRL5_C</t>
  </si>
  <si>
    <t>MODBUS_CTRL6_C</t>
  </si>
  <si>
    <t>MODBUS_CTRL7_G</t>
  </si>
  <si>
    <t>MODBUS_CTRL8_XL</t>
  </si>
  <si>
    <t>MODBUS_CTRL9_XL</t>
  </si>
  <si>
    <t>MODBUS_CTRL10_C</t>
  </si>
  <si>
    <t>network controller baudrate 0=9600 1=19200 2-38400 3-57600 4-115200</t>
  </si>
  <si>
    <t>MODBUS_PANID</t>
  </si>
  <si>
    <t>PANID for zigbee devices</t>
  </si>
  <si>
    <t>MODBUS_TYPE_ZIGBEE</t>
  </si>
  <si>
    <t>Device type of zigbee. 0 means coordinator , 1 means router</t>
  </si>
  <si>
    <t>MODBUS_CHANNEL</t>
  </si>
  <si>
    <t>Channel of Zigbee, default channel is channel 13, range 11-26</t>
  </si>
  <si>
    <t>0=9600,1=19200,2=38400,3=57600,4=115200,5=76800</t>
  </si>
  <si>
    <t>MODBUS_PROTOCOL_SWITCH</t>
  </si>
  <si>
    <t>3 = MODBUS,0=MSTP.</t>
  </si>
  <si>
    <t>0=static IP; 1= DHCP</t>
  </si>
  <si>
    <t>SUBNET_MASK</t>
  </si>
  <si>
    <t>GATEWAY</t>
  </si>
  <si>
    <t>GHOST_IP_MODE</t>
  </si>
  <si>
    <t>GHOST_IP_ADDRESS</t>
  </si>
  <si>
    <t>GHOST_SUBNET</t>
  </si>
  <si>
    <t>GHOST_GATEWAY</t>
  </si>
  <si>
    <t>MODBUS_AQI</t>
  </si>
  <si>
    <t>Air Quality Index</t>
  </si>
  <si>
    <t>MODBUS_AQI_LEVEL</t>
  </si>
  <si>
    <t>AQI LEVEL. 0 = Good,1=Moderate,2=pool for some,
3=unhealthy,4=more unhealthy,5=hazardous.</t>
  </si>
  <si>
    <t>MODBUS_WORK_PERIOD</t>
  </si>
  <si>
    <t xml:space="preserve">the work period. 0 = work all the time.
 1~30 minutes. </t>
  </si>
  <si>
    <t>MODBUS_PM25_SENSOR_ID</t>
  </si>
  <si>
    <t>MODBUS_PM25_SENSOR_STATUS</t>
  </si>
  <si>
    <t>MODBUS_MAIN_DISPLAY_SET</t>
  </si>
  <si>
    <t>the pm2.5 sensor status. 0 = offline,1=online</t>
  </si>
  <si>
    <t>MODBUS_SCROLL_DISPLAY_SET</t>
  </si>
  <si>
    <t>the main display set . bit0:PM25,bit1:pm10,bit2:AQI, each bit indicate if the item will show on the top display. 0: disable 1:enable. Defualt: 0000 0111(Binary), show all 3 items</t>
  </si>
  <si>
    <t>MODBUS_MAIN_DISPLAY_SWITCH_TIME</t>
  </si>
  <si>
    <t>the scroll display set. bit0:sensor status,
bit1:rx/tx,bit2:baudrate,bit3:aqi level. 
each bit indicate if the item will show 
on the bottom scroll display. 0: disable 
1:enable. Defualt: 0000 0111(Binary), show all 3 items</t>
  </si>
  <si>
    <t>MODBUS_PM_OUTPUT_AUTO_MANUAL</t>
  </si>
  <si>
    <t xml:space="preserve">0:Auto 3:Manual </t>
  </si>
  <si>
    <t>MODBUS_PM_OUTPUT_MODE</t>
  </si>
  <si>
    <t>This value is determined by the jumper 
position on the board , 1=0-10v, 2=0-5V, 3=4-20mA</t>
  </si>
  <si>
    <t>MODBUS_PM10_OUTPUT_MIN_RANGE</t>
  </si>
  <si>
    <t xml:space="preserve">Default :0 </t>
  </si>
  <si>
    <t>MODBUS_PM10_OUTPUT_MAX_RANGE</t>
  </si>
  <si>
    <t>Default :1000   
PM10  Output range :  0--1000 = 0-100μg/m3  ,
0-10000 = 0-1000μg/m3</t>
  </si>
  <si>
    <t>MODBUS_PM25_OUTPUT_MIN_RANGE</t>
  </si>
  <si>
    <t>MODBUS_PM25_OUTPUT_MAX_RANGE</t>
  </si>
  <si>
    <t>Default :1000   
PM2.5 Output range :  0--1000 = 0-100μg/m3  ,
0-10000 =0-1000 μg/m3</t>
  </si>
  <si>
    <t>MODBUS_PM25_WEIGHT_1_0</t>
  </si>
  <si>
    <t>0.3 to 1.0 μm     Mass concentration Unit : μg/m3</t>
  </si>
  <si>
    <t>MODBUS_PM25_WEIGHT_2_5</t>
  </si>
  <si>
    <t xml:space="preserve">0.3 to 2.5 μm     </t>
  </si>
  <si>
    <t>MODBUS_PM25_WEIGHT_4_0</t>
  </si>
  <si>
    <t xml:space="preserve">0.3 to 4 μm            </t>
  </si>
  <si>
    <t>MODBUS_PM25_WEIGHT_10</t>
  </si>
  <si>
    <t xml:space="preserve">0.3 to 10μm              </t>
  </si>
  <si>
    <t>MODBUS_PM25_NUMBER_0_5</t>
  </si>
  <si>
    <t>0.3 to 0.5        Number concentration  Unit:1/cm3</t>
  </si>
  <si>
    <t>MODBUS_PM25_NUMBER_1_0</t>
  </si>
  <si>
    <t>0.3 to 1.0</t>
  </si>
  <si>
    <t>MODBUS_PM25_NUMBER_2_5</t>
  </si>
  <si>
    <t>0.3 to 2.5</t>
  </si>
  <si>
    <t>MODBUS_PM25_NUMBER_4_0</t>
  </si>
  <si>
    <t>0.3 to 4.0</t>
  </si>
  <si>
    <t>MODBUS_PM25_NUMBER_10</t>
  </si>
  <si>
    <t>0.3 to 10.0</t>
  </si>
  <si>
    <t>MODBUS_PM25_OUTPUT_RANGE</t>
  </si>
  <si>
    <t>PM2.5  output range ,0 = 0-100ug/m3, 1 = 0-1000ug/m3</t>
  </si>
  <si>
    <t>MODBUS_PM25_AREA</t>
  </si>
  <si>
    <t>MODBUS_AQI_FIRST_LINE</t>
  </si>
  <si>
    <t>MODBUS_AQI_SECOND_LINE</t>
  </si>
  <si>
    <t>MODBUS_AQI_THIRD_LINE</t>
  </si>
  <si>
    <t>MODBUS_AQI_FOURTH_LINE</t>
  </si>
  <si>
    <t>MODBUS_AQI_FIFTH_LINE</t>
  </si>
  <si>
    <t>MODBUS_PM10_RAND_OFFSET</t>
  </si>
  <si>
    <t xml:space="preserve">PM10 rand offset value : 0--255 </t>
  </si>
  <si>
    <t>MODBUS_PM10_OFFSET_ENABLE</t>
  </si>
  <si>
    <t>0:Disable 1: Enable</t>
  </si>
  <si>
    <t>MODBUS_UART1_PARITY</t>
  </si>
  <si>
    <t>0 : None Parity 1: Odd Parity 2:Even Parity</t>
  </si>
  <si>
    <t>MODBUS_FIRMWARE_VERSION_LOW</t>
  </si>
  <si>
    <t>firmware Version low</t>
  </si>
  <si>
    <t>MODBUS_FIRMWARE_VERSION_HIGH</t>
  </si>
  <si>
    <t>firmware Version high</t>
  </si>
  <si>
    <t>MODBUS_NET_STATUS</t>
  </si>
  <si>
    <t>LED instruction (for HUM_RS485 and CO2_RS485),0=old hearbeat way, (not 0) = new communiction way</t>
  </si>
  <si>
    <t>MODBUS_BLIP_GAP</t>
  </si>
  <si>
    <t>blip gap of led (for HUM_RS485 and CO2_RS485) when led instruciton is new way, defaut value is 3s</t>
  </si>
  <si>
    <t xml:space="preserve">MODBUS_INSTANCE_LOWORD </t>
  </si>
  <si>
    <t>BACNET_INSTANCE_LOWORD</t>
  </si>
  <si>
    <t>MODBUS_INSTANCE_HIWORD</t>
  </si>
  <si>
    <t>BACNET_INSTANCE_HIWORD</t>
  </si>
  <si>
    <t>MODBUS_STATION_NUMBER</t>
  </si>
  <si>
    <t>BACNET_STATION_NUMBER</t>
  </si>
  <si>
    <t>MODBUS_GHOST_LISTEN_PORT</t>
  </si>
  <si>
    <t>GHOST_LISTEN_PORT</t>
  </si>
  <si>
    <t>1=WRITE_GHOST_SYSTEM</t>
  </si>
  <si>
    <t>MODBUS_TEMPERATURE_DEGREE_C_OR_F</t>
  </si>
  <si>
    <t>Temperature display unit ,0= CELSIUS DEGREE , 1= FAHRENHEIT DEGREE</t>
  </si>
  <si>
    <t>MODBUS_TEMPERATURE_CELSIUS</t>
  </si>
  <si>
    <t>Temperature at celsius</t>
  </si>
  <si>
    <t>MODBUS_TEMPERATURE_FAHRENHEIT</t>
  </si>
  <si>
    <t>Temperature at fahrenheit</t>
  </si>
  <si>
    <t xml:space="preserve">RH humidity </t>
  </si>
  <si>
    <t xml:space="preserve">internal_co2_module_type,  NONE -&gt;0 ,  MAYBE_OGM200 -&gt;1 ,  MAYBE_TEMCO_CO2 -&gt;2 ,  OGM200 -&gt;3  ,  TEMCO_CO2 -&gt;4   , SCD30  -&gt;5 , MH_Z19B-&gt; 6 </t>
  </si>
  <si>
    <t xml:space="preserve">CO2 </t>
  </si>
  <si>
    <t>CO2 offset</t>
  </si>
  <si>
    <t>MODBUS_CO2_PREALARM_SETPOINT</t>
  </si>
  <si>
    <t xml:space="preserve">CO2 previous alarm setpoint </t>
  </si>
  <si>
    <t xml:space="preserve">CO2 alarm setpoint </t>
  </si>
  <si>
    <t>CO2 filter</t>
  </si>
  <si>
    <t>MODBUS_RTC_YEAR</t>
  </si>
  <si>
    <t>YEAR</t>
  </si>
  <si>
    <t>MODBUS_RTC_MONTH</t>
  </si>
  <si>
    <t>MONTH</t>
  </si>
  <si>
    <t>MODBUS_RTC_DAY</t>
  </si>
  <si>
    <t>DAY</t>
  </si>
  <si>
    <t>MODBUS_RTC_WEEK</t>
  </si>
  <si>
    <t>WEEK</t>
  </si>
  <si>
    <t>MODBUS_RTC_HOUR</t>
  </si>
  <si>
    <t>HOUR</t>
  </si>
  <si>
    <t>MODBUS_RTC_MINUTE</t>
  </si>
  <si>
    <t>MINUTE</t>
  </si>
  <si>
    <t>MODBUS_RTC_SECOND</t>
  </si>
  <si>
    <t>SECOND</t>
  </si>
  <si>
    <r>
      <rPr>
        <sz val="8"/>
        <color theme="1"/>
        <rFont val="宋体"/>
        <charset val="134"/>
        <scheme val="major"/>
      </rPr>
      <t>Temperature output range MIX   default value:0</t>
    </r>
    <r>
      <rPr>
        <sz val="8"/>
        <color theme="1"/>
        <rFont val="宋体"/>
        <charset val="134"/>
      </rPr>
      <t>℃</t>
    </r>
  </si>
  <si>
    <r>
      <rPr>
        <sz val="8"/>
        <color theme="1"/>
        <rFont val="宋体"/>
        <charset val="134"/>
        <scheme val="major"/>
      </rPr>
      <t>Temperature output range MAX   default value:100</t>
    </r>
    <r>
      <rPr>
        <sz val="8"/>
        <color theme="1"/>
        <rFont val="宋体"/>
        <charset val="134"/>
      </rPr>
      <t>℃</t>
    </r>
  </si>
  <si>
    <t>Humidity output range MIX  default value: 0% RH</t>
  </si>
  <si>
    <t>Humidity output range  MAX  default value: 100% RH</t>
  </si>
  <si>
    <t>CO2 output range  MIX   default value: 0 PPM</t>
  </si>
  <si>
    <t>CO2 output range  MAX   default value: 2000 PPM</t>
  </si>
  <si>
    <t>0:OFF , 255:ON , 1--254 :Backlight ON Timer left</t>
  </si>
  <si>
    <t>MODBUS_TEMPRATURE_FILTER</t>
  </si>
  <si>
    <t>TEMPRATURE FILTER</t>
  </si>
  <si>
    <t>MODBUS_HUIDITY_FILTER</t>
  </si>
  <si>
    <t>HUMIDITY FILTER</t>
  </si>
  <si>
    <r>
      <rPr>
        <sz val="8"/>
        <color theme="1"/>
        <rFont val="宋体"/>
        <charset val="134"/>
        <scheme val="minor"/>
      </rPr>
      <t>unit.</t>
    </r>
    <r>
      <rPr>
        <sz val="8"/>
        <color theme="1"/>
        <rFont val="宋体"/>
        <charset val="134"/>
      </rPr>
      <t>℃</t>
    </r>
  </si>
  <si>
    <r>
      <rPr>
        <sz val="8"/>
        <color theme="1"/>
        <rFont val="宋体"/>
        <charset val="134"/>
        <scheme val="minor"/>
      </rPr>
      <t>unit.</t>
    </r>
    <r>
      <rPr>
        <sz val="8"/>
        <color theme="1"/>
        <rFont val="宋体"/>
        <charset val="134"/>
      </rPr>
      <t>℉</t>
    </r>
  </si>
  <si>
    <t>unit.hPa</t>
  </si>
  <si>
    <t>unit.g/kg</t>
  </si>
  <si>
    <t xml:space="preserve">unit.kJ/kg </t>
  </si>
  <si>
    <t>MODBUS_TEMP_OFFSET</t>
  </si>
  <si>
    <t>TEMPERATURE OFFSET</t>
  </si>
  <si>
    <t>MODBUS_HUM_OFFSET</t>
  </si>
  <si>
    <t>HUMIDITY OFFSET</t>
  </si>
  <si>
    <t>HUMIDITY OUTPUT   0-10 volts</t>
  </si>
  <si>
    <t>TEMPERATURE OUTPUT  0-10 volts</t>
  </si>
  <si>
    <t>CO2 OUTPUT  0-10 volts</t>
  </si>
  <si>
    <t>HUMIDITY VOLTAGE OFFSET</t>
  </si>
  <si>
    <t>TEMPERATURE VOLTAGE OFFSET</t>
  </si>
  <si>
    <t>CO2 VOLTAGE OFFSET</t>
  </si>
  <si>
    <t>HUMIDITY CURRENT OFFSET</t>
  </si>
  <si>
    <t>TEMPERATURE CURRENT OFFSET</t>
  </si>
  <si>
    <t>CO2 CURRENT OFFSET</t>
  </si>
  <si>
    <t>MODBUS_CO2_FORCED_RE-CALIBRATION</t>
  </si>
  <si>
    <t>Sensirion CO2 sensor RE-CALIBRATION :
Locate the device in an environment with air having a stable CO2 concentration in the range of 400 ppm to 2000 ppm. 
1. Setting and controlling a known CO2 concentration in a sealed environment with the set CO2concentration acting as the reference value for FRC . 
2.Fresh air from the outside can be used as a reference. Outside air typically has a CO2 concentration of 400 ppm . expose the device to outside air, e.g. by placing it close to an open window or outside. Direct sun light, extreme temperatures,and strong air flow have to be prevented,After 5 minutes, apply FRC with the reference value 400 ppm .</t>
  </si>
  <si>
    <t>firmware Version low.  Read-only</t>
  </si>
  <si>
    <t>Hardware Version</t>
  </si>
  <si>
    <t>UART_1200 = 0, UART_2400 = 1, UART_3600 = 2, UART_4800 = 3, UART_7200 = 4, UART_9600 = 5, UART_19200 = 6, UART_38400 = 7, UART_57600 = 8, UART_115200 = 9, UART_921600 = 10</t>
  </si>
  <si>
    <t>ISP_VER</t>
  </si>
  <si>
    <t>bootloader revison</t>
  </si>
  <si>
    <t xml:space="preserve">Firmware Update Register, used to show the status of firmware updates.Writing 143 sets the config back to out of the box except for Modbus ID and baud rate. Write 159 to fix the current config as the user defaults, this is done automatically by T3000 </t>
  </si>
  <si>
    <t>UART CONFIG</t>
  </si>
  <si>
    <t>Protocol setting  , NOUSE = 0, MODBUS = 2, BACNET = 9,</t>
  </si>
  <si>
    <t>Sub device type, 15-&gt;airlab</t>
  </si>
  <si>
    <t>Temperature units  , 0 = DegC, 1 = DegF</t>
  </si>
  <si>
    <t>MODBUS_TEMPRATURE</t>
  </si>
  <si>
    <t xml:space="preserve">TEMPERATURE  reading in DegC or F from the sensor </t>
  </si>
  <si>
    <t>MODBUS_CO2_SENSOR</t>
  </si>
  <si>
    <t xml:space="preserve">CO2 value ,(Unit:ppm) </t>
  </si>
  <si>
    <t>MODBUS_HUMIDITY_SENSOR</t>
  </si>
  <si>
    <t>Relative humidity  ( % )</t>
  </si>
  <si>
    <t>Temperature  filter</t>
  </si>
  <si>
    <t>CO2 filer</t>
  </si>
  <si>
    <t>HUM filer</t>
  </si>
  <si>
    <t>MODBUS_TEMPRATURE_CALIBARATION_DATA</t>
  </si>
  <si>
    <t xml:space="preserve">temperature calibration offset </t>
  </si>
  <si>
    <t>MODBUS_LCD_BACKLIGHT_TURN_ON_TIME</t>
  </si>
  <si>
    <t xml:space="preserve">Backlight ON timer ,Valid Value 0-255 ,Unit: minute(s) , 0 = always OFF , 255=always ON, 1-254: Backlight on timer left </t>
  </si>
  <si>
    <t>MODBUS_CO2_CALIBRATION_OFFSET</t>
  </si>
  <si>
    <t>CO2 CALIBRATION OFFSET</t>
  </si>
  <si>
    <t xml:space="preserve">MODBUS_SOUND_TRIGGER VALUE </t>
  </si>
  <si>
    <t xml:space="preserve">SOUND  TRIGGER VALUE </t>
  </si>
  <si>
    <t>MODBUS_SOUND_TIMER</t>
  </si>
  <si>
    <t>SOUND TIMER (Unit:minute)</t>
  </si>
  <si>
    <t>MODBUS_SOUND_ALARM_ON</t>
  </si>
  <si>
    <t>SOUND ALARM  1:ON , 0:OFF</t>
  </si>
  <si>
    <t>MODBUS_SOUND_TIME_LEFT</t>
  </si>
  <si>
    <t>SOUND ALARM ON TIME LEFT</t>
  </si>
  <si>
    <t xml:space="preserve">MODBUS_LIGHT_TRIGGER VALUE </t>
  </si>
  <si>
    <t xml:space="preserve">LIGHT TRIGGER VALUE </t>
  </si>
  <si>
    <t>MODBUS_LIGHT_TIMER</t>
  </si>
  <si>
    <t>LIGHT TIMER (Unit:minute)</t>
  </si>
  <si>
    <t>MODBUS_LIGHT_ALARM_ON</t>
  </si>
  <si>
    <t>LIGHT ALARM  1: ON 0:OFF</t>
  </si>
  <si>
    <t>MODBUS_LIGHT_TIME_LEFT</t>
  </si>
  <si>
    <t>LIGHT ALARM ON TIME LEFT</t>
  </si>
  <si>
    <t xml:space="preserve">MODBUS_CO2_TRIGGER VALUE </t>
  </si>
  <si>
    <t xml:space="preserve">CO2 TRIGGER VALUE </t>
  </si>
  <si>
    <t>MODBUS_CO2_TIMER</t>
  </si>
  <si>
    <t>CO2 TIMER (Unit:minute)</t>
  </si>
  <si>
    <t>MODBUS_CO2_ALARM_ON</t>
  </si>
  <si>
    <t>CO2_ALARM  1:ON , 0:OFF</t>
  </si>
  <si>
    <t>MODBUS_CO2_TIME_LEFT</t>
  </si>
  <si>
    <t>CO2 ALARM ON TIME LEFT</t>
  </si>
  <si>
    <t>value of light sensor,(Unit:lux)</t>
  </si>
  <si>
    <t>MODBUS_PIR_SELECT_ENABLE</t>
  </si>
  <si>
    <t>PIR sensor REAL value ,</t>
  </si>
  <si>
    <t>MODBUS_PIR_THRESHOLD</t>
  </si>
  <si>
    <t>PIR sensor ZERO value ,Stable ADC reference value when it is not triggered .</t>
  </si>
  <si>
    <t>MODBUS_PIR_TRIGGER</t>
  </si>
  <si>
    <t>OCC_TRIGGER value = Absolute(REAL value - ZERO value ) , set threshold for pir sensor,
 default:30</t>
  </si>
  <si>
    <t>MODBUS_PIR_TRIGGER_TIMER</t>
  </si>
  <si>
    <t>OCC_TRIGGER TIMER(Unit:minute)</t>
  </si>
  <si>
    <t>MODBUS_PIR_ALARM_ON</t>
  </si>
  <si>
    <t>1 :ALARM ON , 0 : ALARM OFF</t>
  </si>
  <si>
    <t>MODBUS_PIR_TIME_LEFT</t>
  </si>
  <si>
    <t>ALARM ON TIME LEFT</t>
  </si>
  <si>
    <t>MODBUS_SOUND_VALUE</t>
  </si>
  <si>
    <t>Sound sensor real value, (Unit:dbm )</t>
  </si>
  <si>
    <t>MODBUS_PIR_STATUS</t>
  </si>
  <si>
    <t xml:space="preserve">1=occupied, 0=unoccupied </t>
  </si>
  <si>
    <t>MODBUS_PM1.0_WEIGHT_VALUE</t>
  </si>
  <si>
    <r>
      <rPr>
        <sz val="8"/>
        <color theme="1"/>
        <rFont val="宋体"/>
        <charset val="134"/>
        <scheme val="minor"/>
      </rPr>
      <t>PM1.0 real value, unit : ug/m</t>
    </r>
    <r>
      <rPr>
        <vertAlign val="superscript"/>
        <sz val="8"/>
        <color theme="1"/>
        <rFont val="宋体"/>
        <charset val="134"/>
        <scheme val="minor"/>
      </rPr>
      <t>3</t>
    </r>
  </si>
  <si>
    <t>MODBUS_PM2.5_WEIGHT_VALUE</t>
  </si>
  <si>
    <r>
      <rPr>
        <sz val="8"/>
        <color theme="1"/>
        <rFont val="宋体"/>
        <charset val="134"/>
        <scheme val="minor"/>
      </rPr>
      <t>PM2.5 real value, unit : ug/m</t>
    </r>
    <r>
      <rPr>
        <vertAlign val="superscript"/>
        <sz val="8"/>
        <color theme="1"/>
        <rFont val="宋体"/>
        <charset val="134"/>
        <scheme val="minor"/>
      </rPr>
      <t>3</t>
    </r>
  </si>
  <si>
    <t>MODBUS_PM4.0_WEIGHT_VALUE</t>
  </si>
  <si>
    <r>
      <rPr>
        <sz val="8"/>
        <color theme="1"/>
        <rFont val="宋体"/>
        <charset val="134"/>
        <scheme val="minor"/>
      </rPr>
      <t>PM4.0 real value, unit : ug/m</t>
    </r>
    <r>
      <rPr>
        <vertAlign val="superscript"/>
        <sz val="8"/>
        <color theme="1"/>
        <rFont val="宋体"/>
        <charset val="134"/>
        <scheme val="minor"/>
      </rPr>
      <t>3</t>
    </r>
  </si>
  <si>
    <t>MODBUS_PM10_WEIGHT_VALUE</t>
  </si>
  <si>
    <r>
      <rPr>
        <sz val="8"/>
        <color theme="1"/>
        <rFont val="宋体"/>
        <charset val="134"/>
        <scheme val="minor"/>
      </rPr>
      <t>PM10 real value,  unit : ug/m</t>
    </r>
    <r>
      <rPr>
        <vertAlign val="superscript"/>
        <sz val="8"/>
        <color theme="1"/>
        <rFont val="宋体"/>
        <charset val="134"/>
        <scheme val="minor"/>
      </rPr>
      <t>3</t>
    </r>
  </si>
  <si>
    <t>MODBUS_PM0.5_NUMBER_VALUE</t>
  </si>
  <si>
    <t>PM0.5 real value, unit number</t>
  </si>
  <si>
    <t>MODBUS_PM1.0_NUMBER_VALUE</t>
  </si>
  <si>
    <t>PM1.0 real value, unit number</t>
  </si>
  <si>
    <t>MODBUS_PM2.5_NUMBER_VALUE</t>
  </si>
  <si>
    <t>PM2.5 real value, unit number</t>
  </si>
  <si>
    <t>MODBUS_PM4.0_NUMBER_VALUE</t>
  </si>
  <si>
    <t>PM4.0 real value, unit number</t>
  </si>
  <si>
    <t>MODBUS_PM10_NUMBER_VALUE</t>
  </si>
  <si>
    <t>PM10 real value, unit number</t>
  </si>
  <si>
    <t>MODBUS_HUM_CALIBRATION_DATA</t>
  </si>
  <si>
    <t>Humidity calibration offset</t>
  </si>
  <si>
    <t>MODBUS_VOC_SENSIRION_VALUE</t>
  </si>
  <si>
    <t>Tvoc sensor real value,(Unit:ppb  )</t>
  </si>
  <si>
    <t>MODBUS_WBGT</t>
  </si>
  <si>
    <r>
      <rPr>
        <sz val="11"/>
        <color theme="1"/>
        <rFont val="宋体"/>
        <charset val="134"/>
        <scheme val="minor"/>
      </rPr>
      <t>0</t>
    </r>
    <r>
      <rPr>
        <sz val="8"/>
        <color theme="1"/>
        <rFont val="宋体"/>
        <charset val="134"/>
        <scheme val="minor"/>
      </rPr>
      <t>3</t>
    </r>
    <r>
      <rPr>
        <sz val="8"/>
        <color theme="1"/>
        <rFont val="宋体"/>
        <charset val="134"/>
        <scheme val="minor"/>
      </rPr>
      <t xml:space="preserve"> Read Holding Registers (4x)</t>
    </r>
  </si>
  <si>
    <t xml:space="preserve">Wet bulb globe temperature
WBGT is an experimental forecast tool indicating expected heat stress on the human body when in direct sunlight. It estimates the effect of temperature, relative humidity, wind speed, and solar radiation on humans using a combination of temperatures from three thermometers
A Wet bulb measures the temperature read by a thermometer covered in a wet cloth. As water evaporates from the cloth, evaporation cools the thermometer. This mirrors how the human body cools itself with sweat.
A black globe is used to measure solar radiation. Solar radiation heats the globe and wind blowing across it cools the globe.
A Dry bulb calculates the air temperature measured in the shade. It is the temperature you would see on your thermometer outside.
With WBGT forecasts available by region up to 7 days in advance, it is a useful tool for planning ahead.
</t>
  </si>
  <si>
    <t>CO2_SENSOR_TURN_ON_TIME</t>
  </si>
  <si>
    <t>CO2_TURN_ON_TIME</t>
  </si>
  <si>
    <t>CO2_SENSOR_TURN_OFF_TIME</t>
  </si>
  <si>
    <t>CO2_TURN_OFF_TIME</t>
  </si>
  <si>
    <t>PM_SENSOR_TURN_ON_TIME</t>
  </si>
  <si>
    <t>PM_TURN_ON_TIME</t>
  </si>
  <si>
    <t>PM_SENSOR_TURN_OFF_TIME</t>
  </si>
  <si>
    <t>PM_TURN_OFF_TIME</t>
  </si>
  <si>
    <t>Locate the device in an environment with air having a stable CO2 concentration in the range of 400 ppm to 2000 ppm. 
1. Setting and controlling a known CO2 concentration in a sealed environment with the set CO2concentration acting as the reference value for FRC .
2.Fresh air from the outside can be used as a reference. Outside air typically has a CO2 concentration of 400 ppm . expose the device to outside air, e.g. by placing it close to an open window or outside. Direct sun light, extreme temperatures, and strong air flow have to be prevented,After 5 minutes, apply FRC with the reference value 400 ppm .</t>
  </si>
  <si>
    <t>MODBUS_DISPLAY_CONFIG5</t>
  </si>
  <si>
    <r>
      <rPr>
        <sz val="8"/>
        <color theme="1"/>
        <rFont val="宋体"/>
        <charset val="134"/>
        <scheme val="major"/>
      </rPr>
      <t>the fifth line config. Value 5 show PM2.5 in line 5</t>
    </r>
    <r>
      <rPr>
        <sz val="8"/>
        <color theme="1"/>
        <rFont val="宋体"/>
        <charset val="134"/>
        <scheme val="major"/>
      </rPr>
      <t xml:space="preserve"> ,</t>
    </r>
    <r>
      <rPr>
        <sz val="8"/>
        <color theme="1"/>
        <rFont val="宋体"/>
        <charset val="134"/>
        <scheme val="major"/>
      </rPr>
      <t xml:space="preserve">  value</t>
    </r>
    <r>
      <rPr>
        <sz val="8"/>
        <color theme="1"/>
        <rFont val="宋体"/>
        <charset val="134"/>
        <scheme val="major"/>
      </rPr>
      <t xml:space="preserve"> 20</t>
    </r>
    <r>
      <rPr>
        <sz val="8"/>
        <color theme="1"/>
        <rFont val="宋体"/>
        <charset val="134"/>
        <scheme val="major"/>
      </rPr>
      <t xml:space="preserve"> show nothing</t>
    </r>
    <r>
      <rPr>
        <sz val="8"/>
        <color theme="1"/>
        <rFont val="宋体"/>
        <charset val="134"/>
        <scheme val="major"/>
      </rPr>
      <t xml:space="preserve"> </t>
    </r>
    <r>
      <rPr>
        <sz val="8"/>
        <color theme="1"/>
        <rFont val="宋体"/>
        <charset val="134"/>
        <scheme val="major"/>
      </rPr>
      <t>in line 5.</t>
    </r>
  </si>
  <si>
    <t>MODBUS_IS_BLANK_SCREEN</t>
  </si>
  <si>
    <r>
      <rPr>
        <sz val="8"/>
        <color theme="1"/>
        <rFont val="宋体"/>
        <charset val="134"/>
        <scheme val="major"/>
      </rPr>
      <t>0</t>
    </r>
    <r>
      <rPr>
        <sz val="8"/>
        <color theme="1"/>
        <rFont val="宋体"/>
        <charset val="134"/>
        <scheme val="major"/>
      </rPr>
      <t xml:space="preserve"> - default normal display 1 -&gt; blank screen</t>
    </r>
  </si>
  <si>
    <r>
      <rPr>
        <sz val="8"/>
        <color theme="1"/>
        <rFont val="宋体"/>
        <charset val="134"/>
        <scheme val="minor"/>
      </rPr>
      <t>MODBUS_DISPLAY_CONFIG</t>
    </r>
    <r>
      <rPr>
        <sz val="8"/>
        <color theme="1"/>
        <rFont val="宋体"/>
        <charset val="134"/>
        <scheme val="minor"/>
      </rPr>
      <t>1</t>
    </r>
  </si>
  <si>
    <r>
      <rPr>
        <sz val="8"/>
        <color theme="1"/>
        <rFont val="宋体"/>
        <charset val="134"/>
        <scheme val="major"/>
      </rPr>
      <t>t</t>
    </r>
    <r>
      <rPr>
        <sz val="8"/>
        <color theme="1"/>
        <rFont val="宋体"/>
        <charset val="134"/>
        <scheme val="major"/>
      </rPr>
      <t>he first line config. 0-&gt;temperature, 1-&gt;humidity, 2-&gt;co2 , 3-&gt;voc , 20-&gt; none</t>
    </r>
  </si>
  <si>
    <r>
      <rPr>
        <sz val="8"/>
        <color theme="1"/>
        <rFont val="宋体"/>
        <charset val="134"/>
        <scheme val="minor"/>
      </rPr>
      <t>MODBUS_DISPLAY_CONFIG</t>
    </r>
    <r>
      <rPr>
        <sz val="8"/>
        <color theme="1"/>
        <rFont val="宋体"/>
        <charset val="134"/>
        <scheme val="minor"/>
      </rPr>
      <t>2</t>
    </r>
  </si>
  <si>
    <t>the second line config. 0-&gt;temperature, 1-&gt;humidity, 2-&gt;co2 , 3-&gt;voc , 20-&gt; none</t>
  </si>
  <si>
    <t>MODBUS_DISPLAY_CONFIG3</t>
  </si>
  <si>
    <t>the third line config. 0-&gt;temperature, 1-&gt;humidity, 2-&gt;co2 , 3-&gt;voc , 20-&gt; none</t>
  </si>
  <si>
    <r>
      <rPr>
        <sz val="8"/>
        <color theme="1"/>
        <rFont val="宋体"/>
        <charset val="134"/>
        <scheme val="minor"/>
      </rPr>
      <t>MODBUS_DISPLAY_CONFIG</t>
    </r>
    <r>
      <rPr>
        <sz val="8"/>
        <color theme="1"/>
        <rFont val="宋体"/>
        <charset val="134"/>
        <scheme val="minor"/>
      </rPr>
      <t>4</t>
    </r>
  </si>
  <si>
    <t>the forth line config. 0-&gt;temperature, 1-&gt;humidity, 2-&gt;co2 , 3-&gt;voc , 20-&gt; none</t>
  </si>
  <si>
    <t>Protocol setting  , 0 = Modbus , 1 = BACnet</t>
  </si>
  <si>
    <t>MODBUS_FIR_AMBIENT_TEMPERATURE</t>
  </si>
  <si>
    <t>Ambient temperature from FIR sensor</t>
  </si>
  <si>
    <t>MODBUS_FIR_OBJECT_TEMPERATURE</t>
  </si>
  <si>
    <t>Object temperature from FIR sensor</t>
  </si>
  <si>
    <r>
      <rPr>
        <sz val="8"/>
        <color theme="1"/>
        <rFont val="宋体"/>
        <charset val="134"/>
        <scheme val="minor"/>
      </rPr>
      <t>0</t>
    </r>
    <r>
      <rPr>
        <sz val="8"/>
        <color theme="1"/>
        <rFont val="宋体"/>
        <charset val="134"/>
        <scheme val="minor"/>
      </rPr>
      <t>3</t>
    </r>
    <r>
      <rPr>
        <sz val="8"/>
        <color theme="1"/>
        <rFont val="宋体"/>
        <charset val="134"/>
        <scheme val="minor"/>
      </rPr>
      <t xml:space="preserve"> Read Holding Registers (4x)</t>
    </r>
  </si>
  <si>
    <t>0…modbus, 1…bancet</t>
  </si>
  <si>
    <t>baudrate 0:9600 1:19200 2:38400 3:57600 4:115200</t>
  </si>
  <si>
    <t>MODBUS_SWITCH_OUTPUT_MODE</t>
  </si>
  <si>
    <t>1=0…10V, 0=4…20mA</t>
  </si>
  <si>
    <t>MODBUS_SWITCH_TEMP_RANGE</t>
  </si>
  <si>
    <r>
      <rPr>
        <sz val="11"/>
        <color theme="1"/>
        <rFont val="宋体"/>
        <charset val="134"/>
        <scheme val="minor"/>
      </rPr>
      <t>0=0-100</t>
    </r>
    <r>
      <rPr>
        <sz val="11"/>
        <color theme="1"/>
        <rFont val="宋体"/>
        <charset val="134"/>
        <scheme val="minor"/>
      </rPr>
      <t>c</t>
    </r>
    <r>
      <rPr>
        <sz val="11"/>
        <color theme="1"/>
        <rFont val="宋体"/>
        <charset val="134"/>
        <scheme val="minor"/>
      </rPr>
      <t>,1=-20…80</t>
    </r>
    <r>
      <rPr>
        <sz val="11"/>
        <color theme="1"/>
        <rFont val="宋体"/>
        <charset val="134"/>
        <scheme val="minor"/>
      </rPr>
      <t>c</t>
    </r>
    <r>
      <rPr>
        <sz val="11"/>
        <color theme="1"/>
        <rFont val="宋体"/>
        <charset val="134"/>
        <scheme val="minor"/>
      </rPr>
      <t>,2=0…50</t>
    </r>
    <r>
      <rPr>
        <sz val="11"/>
        <color theme="1"/>
        <rFont val="宋体"/>
        <charset val="134"/>
        <scheme val="minor"/>
      </rPr>
      <t>c</t>
    </r>
    <r>
      <rPr>
        <sz val="11"/>
        <color theme="1"/>
        <rFont val="宋体"/>
        <charset val="134"/>
        <scheme val="minor"/>
      </rPr>
      <t>,3=-50…50</t>
    </r>
    <r>
      <rPr>
        <sz val="11"/>
        <color theme="1"/>
        <rFont val="宋体"/>
        <charset val="134"/>
        <scheme val="minor"/>
      </rPr>
      <t>c,4=-20…140f,5=0…100f,6=40…90f,7=-40…140f</t>
    </r>
  </si>
  <si>
    <t>MODBUS_SWITCH_HUMI_RANGE</t>
  </si>
  <si>
    <t>0=dewPoint, 1=enthalpy, 2=absolute humidity,3=real humidity</t>
  </si>
  <si>
    <r>
      <rPr>
        <sz val="11"/>
        <color theme="1"/>
        <rFont val="宋体"/>
        <charset val="134"/>
        <scheme val="minor"/>
      </rPr>
      <t>0</t>
    </r>
    <r>
      <rPr>
        <sz val="11"/>
        <color theme="1"/>
        <rFont val="宋体"/>
        <charset val="134"/>
        <scheme val="minor"/>
      </rPr>
      <t>=Celsius,1=Fahrenheit</t>
    </r>
  </si>
  <si>
    <r>
      <rPr>
        <sz val="11"/>
        <color theme="1"/>
        <rFont val="宋体"/>
        <charset val="134"/>
        <scheme val="minor"/>
      </rPr>
      <t>M</t>
    </r>
    <r>
      <rPr>
        <sz val="11"/>
        <color theme="1"/>
        <rFont val="宋体"/>
        <charset val="134"/>
        <scheme val="minor"/>
      </rPr>
      <t>ODBUS_TEMPERATURE_OFFSET</t>
    </r>
  </si>
  <si>
    <t>Offset of temperature</t>
  </si>
  <si>
    <t>Offset of humidty</t>
  </si>
  <si>
    <t>MODBUS_TEMPERATURE_C</t>
  </si>
  <si>
    <t>temperature (uint C)</t>
  </si>
  <si>
    <t>MODBUS_TEMPERATURE_F</t>
  </si>
  <si>
    <t>temperature (uint F)</t>
  </si>
  <si>
    <t>Humdity</t>
  </si>
  <si>
    <t>MODBUS_DEWPOINT</t>
  </si>
  <si>
    <t>dew point</t>
  </si>
  <si>
    <t>enthalpy</t>
  </si>
  <si>
    <t>MODBUS_ABSOLUTE_HUMI</t>
  </si>
  <si>
    <t>absolute humidity</t>
  </si>
  <si>
    <t>MODBUS_DEF_CUSTOMER_TEMP</t>
  </si>
  <si>
    <t xml:space="preserve">for temperature,default scale or customized, 0: default , 1: customized </t>
  </si>
  <si>
    <t>MODBUS_CURRENT_MIN_TEMP</t>
  </si>
  <si>
    <t>for temperature,the minimum currnet of customiezed scale</t>
  </si>
  <si>
    <t>MODBUS_CURRENT_MAX_TEMP</t>
  </si>
  <si>
    <t>for temperature,the maximum currnet of customiezed scale</t>
  </si>
  <si>
    <t>MODBUS_VOLTAGE_MIN_TEMP</t>
  </si>
  <si>
    <t>for temperature,the minimum voltage of customiezed scale</t>
  </si>
  <si>
    <t>MODBUS_VOLTAGE_MAX_TEMP</t>
  </si>
  <si>
    <t>for temperature,the maximum voltage of customiezed scale</t>
  </si>
  <si>
    <t>MODBUS_TEMP_MIN</t>
  </si>
  <si>
    <r>
      <rPr>
        <sz val="11"/>
        <color theme="1"/>
        <rFont val="宋体"/>
        <charset val="134"/>
        <scheme val="minor"/>
      </rPr>
      <t xml:space="preserve">for temperature,the minimum </t>
    </r>
    <r>
      <rPr>
        <sz val="11"/>
        <color theme="1"/>
        <rFont val="宋体"/>
        <charset val="134"/>
        <scheme val="minor"/>
      </rPr>
      <t>temperature</t>
    </r>
    <r>
      <rPr>
        <sz val="11"/>
        <color theme="1"/>
        <rFont val="宋体"/>
        <charset val="134"/>
        <scheme val="minor"/>
      </rPr>
      <t xml:space="preserve"> of customiezed scale</t>
    </r>
  </si>
  <si>
    <t>MODBUS_TEMP_MAX</t>
  </si>
  <si>
    <r>
      <rPr>
        <sz val="11"/>
        <color theme="1"/>
        <rFont val="宋体"/>
        <charset val="134"/>
        <scheme val="minor"/>
      </rPr>
      <t xml:space="preserve">for temperature,the maximum </t>
    </r>
    <r>
      <rPr>
        <sz val="11"/>
        <color theme="1"/>
        <rFont val="宋体"/>
        <charset val="134"/>
        <scheme val="minor"/>
      </rPr>
      <t>temperature</t>
    </r>
    <r>
      <rPr>
        <sz val="11"/>
        <color theme="1"/>
        <rFont val="宋体"/>
        <charset val="134"/>
        <scheme val="minor"/>
      </rPr>
      <t xml:space="preserve"> of customiezed scale</t>
    </r>
  </si>
  <si>
    <t>MODBUS_OUTPUT_CUR_TEMP</t>
  </si>
  <si>
    <t>for temperature,vale of output current , You need to divide by 10. For example, 123 means 12.3 ma</t>
  </si>
  <si>
    <t>MODBUS_OUTPUT_VOL_TEMP</t>
  </si>
  <si>
    <t>for temperature,value of output voltage , You need to divide by 10. For example, 123 means 12.3 V</t>
  </si>
  <si>
    <t>MODBUS_DEF_CUSTOMER_HUM</t>
  </si>
  <si>
    <t xml:space="preserve">for humidity,default scale or customized, 0: default , 1: customized </t>
  </si>
  <si>
    <t>MODBUS_CURRENT_MIN_HUM</t>
  </si>
  <si>
    <t>for humidity,the minimum currnet of customiezed scale</t>
  </si>
  <si>
    <t>MODBUS_CURRENT_MAX_HUM</t>
  </si>
  <si>
    <t>for humidity,the maximum currnet of customiezed scale</t>
  </si>
  <si>
    <t>MODBUS_VOLTAGE_MIN_HUM</t>
  </si>
  <si>
    <t>for humidity,the minimum voltage of customiezed scale</t>
  </si>
  <si>
    <t>MODBUS_VOLTAGE_MAX_HUM</t>
  </si>
  <si>
    <t>for humidity,the maximum voltage of customiezed scale</t>
  </si>
  <si>
    <t>MODBUS_HUM_MIN</t>
  </si>
  <si>
    <t>for humidity,the minimum pressure of customiezed scale</t>
  </si>
  <si>
    <t>MODBUS_HUM_MAX</t>
  </si>
  <si>
    <t>for humidity,the maximum pressure of customiezed scale</t>
  </si>
  <si>
    <t>MODBUS_OUTPUT_CUR_HUM</t>
  </si>
  <si>
    <t>for humidity,vale of output current , You need to divide by 10. For example, 123 means 12.3 ma</t>
  </si>
  <si>
    <t xml:space="preserve">MODBUS_OUTPUT_VOL_HUM </t>
  </si>
  <si>
    <t>for humidity,value of output voltage , You need to divide by 10. For example, 123 means 12.3 V</t>
  </si>
  <si>
    <t>METER_MODEL</t>
  </si>
  <si>
    <t>SERIAL_NUMBER</t>
  </si>
  <si>
    <t>FIRMWARE_VERSION</t>
  </si>
  <si>
    <t>Format: X.Y.Z</t>
  </si>
  <si>
    <t>DATE_TIME</t>
  </si>
  <si>
    <t>Year, Month/Day, Hour/Minute, Millisecond</t>
  </si>
  <si>
    <t>SLAVE_ADDRESS</t>
  </si>
  <si>
    <t>1–247</t>
  </si>
  <si>
    <t>BAUD_RATE</t>
  </si>
  <si>
    <t>0=2400, 1=4800, 2=9600, 3=19200, 4=38400, 5=57600, 6=115200</t>
  </si>
  <si>
    <t>PARITY</t>
  </si>
  <si>
    <t>0=None, 1=Odd, 2=Even</t>
  </si>
  <si>
    <t>STOP_BIT</t>
  </si>
  <si>
    <t>1=1 bit, 2=2 bit</t>
  </si>
  <si>
    <t>RELAY_MODE</t>
  </si>
  <si>
    <t>Relay output control mode: 0=Manual, 1=Alarm</t>
  </si>
  <si>
    <t>RELAY_CONTROL</t>
  </si>
  <si>
    <t>Relay output control (0=Open, 1=Closed)</t>
  </si>
  <si>
    <t>RELAY_STATE</t>
  </si>
  <si>
    <t>Relay output status</t>
  </si>
  <si>
    <t>DIGITAL_INPUT</t>
  </si>
  <si>
    <t>3 Read Holding Registers (4x)</t>
  </si>
  <si>
    <t>0=DI1 open, DI2 open; 1=DI1 closed...</t>
  </si>
  <si>
    <t>PHASE_SEQ_STATUS</t>
  </si>
  <si>
    <t>0=OK, 1=Volt err, 2=Curr err, 3=Both err</t>
  </si>
  <si>
    <t>INSTR_CODE</t>
  </si>
  <si>
    <t>Instruction code register</t>
  </si>
  <si>
    <t>INSTR_PARAM_1</t>
  </si>
  <si>
    <t>Instruction parameter 1</t>
  </si>
  <si>
    <t>INSTR_PARAM_2</t>
  </si>
  <si>
    <t>Instruction parameter 2</t>
  </si>
  <si>
    <t>INSTR_PARAM_3</t>
  </si>
  <si>
    <t>Instruction parameter 3</t>
  </si>
  <si>
    <t>INSTR_PARAM_4</t>
  </si>
  <si>
    <t>Instruction parameter 4</t>
  </si>
  <si>
    <t>INSTR_PARAM_5</t>
  </si>
  <si>
    <t>Instruction parameter 5</t>
  </si>
  <si>
    <t>INSTR_PARAM_6</t>
  </si>
  <si>
    <t>Instruction parameter 6</t>
  </si>
  <si>
    <t>INSTR_PARAM_7</t>
  </si>
  <si>
    <t>Instruction parameter 7</t>
  </si>
  <si>
    <t>INSTR_PARAM_8</t>
  </si>
  <si>
    <t>Instruction parameter 8</t>
  </si>
  <si>
    <t>INSTR_PARAM_9</t>
  </si>
  <si>
    <t>Instruction parameter 9</t>
  </si>
  <si>
    <t>INSTR_PARAM_10</t>
  </si>
  <si>
    <t>Instruction parameter 10</t>
  </si>
  <si>
    <t>INSTR_PARAM_11</t>
  </si>
  <si>
    <t>Instruction parameter 11</t>
  </si>
  <si>
    <t>INSTR_PARAM_12</t>
  </si>
  <si>
    <t>Instruction parameter 12</t>
  </si>
  <si>
    <t>INSTR_EXEC</t>
  </si>
  <si>
    <t>Instruction execute trigger</t>
  </si>
  <si>
    <t>EXEC_RESULT_CODE</t>
  </si>
  <si>
    <t>0=OK, 80=Invalid Code, etc.</t>
  </si>
  <si>
    <t>EXEC_RESULT_DETAIL</t>
  </si>
  <si>
    <t>Detailed result of execution</t>
  </si>
  <si>
    <t>WIRING_MODE</t>
  </si>
  <si>
    <t>0=3P4W_4CT, 1=3P4W_3CT, 2=3P3W_3CT, 3=3P3W_2CT, 4=1P3W, 5=1P2W</t>
  </si>
  <si>
    <t>GRID_FREQUENCY</t>
  </si>
  <si>
    <t>Grid frequency (50 or 60 Hz)</t>
  </si>
  <si>
    <t>NOMINAL_VOLTAGE</t>
  </si>
  <si>
    <t>Nominal voltage (VT ratio not included)</t>
  </si>
  <si>
    <t>VT_RATIO</t>
  </si>
  <si>
    <t>UInt32</t>
  </si>
  <si>
    <t>Voltage transformer ratio (value / 10000)</t>
  </si>
  <si>
    <t>CT_RATIO</t>
  </si>
  <si>
    <t>Current transformer ratio (value / 10000)</t>
  </si>
  <si>
    <t>PHASE_A_CT_DIRECTION</t>
  </si>
  <si>
    <t>Phase A current direction: 0=Positive (default), 1=Negative</t>
  </si>
  <si>
    <t>PHASE_B_CT_DIRECTION</t>
  </si>
  <si>
    <t>Phase B current direction: 0=Positive (default), 1=Negative</t>
  </si>
  <si>
    <t>PHASE_C_CT_DIRECTION</t>
  </si>
  <si>
    <t>Phase C current direction: 0=Positive (default), 1=Negative</t>
  </si>
  <si>
    <t>PHASE_A_CT_CHANNEL</t>
  </si>
  <si>
    <t>Phase A CT channel: 0=Ch1 (default), 1=Ch2, 2=Ch3</t>
  </si>
  <si>
    <t>PHASE_B_CT_CHANNEL</t>
  </si>
  <si>
    <t>Phase B CT channel: 0=Ch1, 1=Ch2 (default), 2=Ch3</t>
  </si>
  <si>
    <t>PHASE_C_CT_CHANNEL</t>
  </si>
  <si>
    <t>Phase C CT channel: 0=Ch1, 1=Ch2, 2=Ch3 (default)</t>
  </si>
  <si>
    <t>VOLTAGE_ZERO_DRIFT_SUPPRESS</t>
  </si>
  <si>
    <t>Current zero-drift suppression threshold = (Nominal Current × CT ratio) × (Value ÷ 100), default = 10</t>
  </si>
  <si>
    <t>CURRENT_ZERO_DRIFT_SUPPRESS</t>
  </si>
  <si>
    <t>CURRENT_TARIFF</t>
  </si>
  <si>
    <t>Current active tariff (0–5 = Tariff 1–6)</t>
  </si>
  <si>
    <t>TARIFF_SWITCH_MODE</t>
  </si>
  <si>
    <t>Tariff switching mode: 0 = Manual, 1 = RTC</t>
  </si>
  <si>
    <t>MANUAL_TARIFF_SELECT</t>
  </si>
  <si>
    <t>Manual selection of tariff (only valid when mode is manual)</t>
  </si>
  <si>
    <t>RTC_TA_START</t>
  </si>
  <si>
    <t>Start time of tariff segment TA</t>
  </si>
  <si>
    <t>RTC_TB_START</t>
  </si>
  <si>
    <t>Start time of tariff segment TB</t>
  </si>
  <si>
    <t>RTC_TC_START</t>
  </si>
  <si>
    <t>Start time of tariff segment TC</t>
  </si>
  <si>
    <t>RTC_TD_START</t>
  </si>
  <si>
    <t>Start time of tariff segment TD</t>
  </si>
  <si>
    <t>RTC_TE_START</t>
  </si>
  <si>
    <t>Start time of tariff segment TE</t>
  </si>
  <si>
    <t>RTC_TF_START</t>
  </si>
  <si>
    <t>Start time of tariff segment TF</t>
  </si>
  <si>
    <t>TA_TARIFF_SELECT</t>
  </si>
  <si>
    <t>Tariff selected for time segment TA (0–5 = Tariff 1–6)</t>
  </si>
  <si>
    <t>TB_TARIFF_SELECT</t>
  </si>
  <si>
    <t>Tariff selected for time segment TB</t>
  </si>
  <si>
    <t>TC_TARIFF_SELECT</t>
  </si>
  <si>
    <t>Tariff selected for time segment TC</t>
  </si>
  <si>
    <t>TD_TARIFF_SELECT</t>
  </si>
  <si>
    <t>Tariff selected for time segment TD</t>
  </si>
  <si>
    <t>TE_TARIFF_SELECT</t>
  </si>
  <si>
    <t>Tariff selected for time segment TE</t>
  </si>
  <si>
    <t>TF_TARIFF_SELECT</t>
  </si>
  <si>
    <t>Tariff selected for time segment TF</t>
  </si>
  <si>
    <t>CURRENT_L1</t>
  </si>
  <si>
    <t>Phase L1 current</t>
  </si>
  <si>
    <t>CURRENT_L2</t>
  </si>
  <si>
    <t>Phase L2 current</t>
  </si>
  <si>
    <t>CURRENT_L3</t>
  </si>
  <si>
    <t>Phase L3 current</t>
  </si>
  <si>
    <t>CURRENT_AVG</t>
  </si>
  <si>
    <t>Average current of L1–L3</t>
  </si>
  <si>
    <t>CURRENT_N</t>
  </si>
  <si>
    <t>Neutral current</t>
  </si>
  <si>
    <t>VOLTAGE_L1</t>
  </si>
  <si>
    <t>Phase L1 to Neutral</t>
  </si>
  <si>
    <t>VOLTAGE_L2</t>
  </si>
  <si>
    <t>Phase L2 to Neutral</t>
  </si>
  <si>
    <t>VOLTAGE_L3</t>
  </si>
  <si>
    <t>Phase L3 to Neutral</t>
  </si>
  <si>
    <t>VOLTAGE_PHASE_AVG</t>
  </si>
  <si>
    <t>Average phase voltage</t>
  </si>
  <si>
    <t>VOLTAGE_L1_L2</t>
  </si>
  <si>
    <t>Line voltage L1-L2</t>
  </si>
  <si>
    <t>VOLTAGE_L2_L3</t>
  </si>
  <si>
    <t>Line voltage L2-L3</t>
  </si>
  <si>
    <t>VOLTAGE_L3_L1</t>
  </si>
  <si>
    <t>Line voltage L3-L1</t>
  </si>
  <si>
    <t>VOLTAGE_LINE_AVG</t>
  </si>
  <si>
    <t>Average line voltage</t>
  </si>
  <si>
    <t>ACTIVE_POWER_L1</t>
  </si>
  <si>
    <t>L1 active power</t>
  </si>
  <si>
    <t>ACTIVE_POWER_L2</t>
  </si>
  <si>
    <t>L2 active power</t>
  </si>
  <si>
    <t>ACTIVE_POWER_L3</t>
  </si>
  <si>
    <t>L3 active power</t>
  </si>
  <si>
    <t>ACTIVE_POWER_TOTAL</t>
  </si>
  <si>
    <t>Total active power</t>
  </si>
  <si>
    <t>REACTIVE_POWER_L1</t>
  </si>
  <si>
    <t>L1 reactive power</t>
  </si>
  <si>
    <t>REACTIVE_POWER_L2</t>
  </si>
  <si>
    <t>L2 reactive power</t>
  </si>
  <si>
    <t>REACTIVE_POWER_L3</t>
  </si>
  <si>
    <t>L3 reactive power</t>
  </si>
  <si>
    <t>REACTIVE_POWER_TOTAL</t>
  </si>
  <si>
    <t>Total reactive power</t>
  </si>
  <si>
    <t>APPARENT_POWER_L1</t>
  </si>
  <si>
    <t>L1 apparent power</t>
  </si>
  <si>
    <t>APPARENT_POWER_L2</t>
  </si>
  <si>
    <t>L2 apparent power</t>
  </si>
  <si>
    <t>APPARENT_POWER_L3</t>
  </si>
  <si>
    <t>L3 apparent power</t>
  </si>
  <si>
    <t>APPARENT_POWER_TOTAL</t>
  </si>
  <si>
    <t>Total apparent power</t>
  </si>
  <si>
    <t>POWER_FACTOR_L1</t>
  </si>
  <si>
    <t>Power factor of L1</t>
  </si>
  <si>
    <t>POWER_FACTOR_L2</t>
  </si>
  <si>
    <t>Power factor of L2</t>
  </si>
  <si>
    <t>POWER_FACTOR_L3</t>
  </si>
  <si>
    <t>Power factor of L3</t>
  </si>
  <si>
    <t>POWER_FACTOR_TOTAL</t>
  </si>
  <si>
    <t>Total power factor</t>
  </si>
  <si>
    <t>DPF_L1</t>
  </si>
  <si>
    <t>Displacement power factor L1</t>
  </si>
  <si>
    <t>DPF_L2</t>
  </si>
  <si>
    <t>Displacement power factor L2</t>
  </si>
  <si>
    <t>DPF_L3</t>
  </si>
  <si>
    <t>Displacement power factor L3</t>
  </si>
  <si>
    <t>DPF_TOTAL</t>
  </si>
  <si>
    <t>Total displacement power factor</t>
  </si>
  <si>
    <t>FREQUENCY_L1</t>
  </si>
  <si>
    <t>Frequency L1</t>
  </si>
  <si>
    <t>FREQUENCY_L2</t>
  </si>
  <si>
    <t>Frequency L2</t>
  </si>
  <si>
    <t>FREQUENCY_L3</t>
  </si>
  <si>
    <t>Frequency L3</t>
  </si>
  <si>
    <t>FREQUENCY_TOTAL</t>
  </si>
  <si>
    <t>Average system frequency</t>
  </si>
  <si>
    <t>EP1_IMP_INT64</t>
  </si>
  <si>
    <t>Phase L1 imported energy</t>
  </si>
  <si>
    <t>EP2_IMP_INT64</t>
  </si>
  <si>
    <t>Phase L2 imported energy</t>
  </si>
  <si>
    <t>EP3_IMP_INT64</t>
  </si>
  <si>
    <t>Phase L3 imported energy</t>
  </si>
  <si>
    <t>EP_TOTAL_IMP_INT64</t>
  </si>
  <si>
    <t>Total imported energy</t>
  </si>
  <si>
    <t>EP1_EXP_INT64</t>
  </si>
  <si>
    <t>Phase L1 exported energy</t>
  </si>
  <si>
    <t>EP2_EXP_INT64</t>
  </si>
  <si>
    <t>Phase L2 exported energy</t>
  </si>
  <si>
    <t>EP3_EXP_INT64</t>
  </si>
  <si>
    <t>Phase L3 exported energy</t>
  </si>
  <si>
    <t>EP_TOTAL_EXP_INT64</t>
  </si>
  <si>
    <t>Total exported energy</t>
  </si>
  <si>
    <t>REACTIVE_IMP_INT64</t>
  </si>
  <si>
    <t>Imported reactive energy</t>
  </si>
  <si>
    <t>REACTIVE_EXP_INT64</t>
  </si>
  <si>
    <t>Exported reactive energy</t>
  </si>
  <si>
    <t>EP1_IMP_U32</t>
  </si>
  <si>
    <t>L1 imported energy (U32)</t>
  </si>
  <si>
    <t>EP2_IMP_U32</t>
  </si>
  <si>
    <t>L2 imported energy</t>
  </si>
  <si>
    <t>EP3_IMP_U32</t>
  </si>
  <si>
    <t>L3 imported energy</t>
  </si>
  <si>
    <t>EP_TOTAL_IMP_U32</t>
  </si>
  <si>
    <t>EP1_EXP_U32</t>
  </si>
  <si>
    <t>L1 exported energy</t>
  </si>
  <si>
    <t>EP2_EXP_U32</t>
  </si>
  <si>
    <t>L2 exported energy</t>
  </si>
  <si>
    <t>EP3_EXP_U32</t>
  </si>
  <si>
    <t>L3 exported energy</t>
  </si>
  <si>
    <t>EP_TOTAL_EXP_U32</t>
  </si>
  <si>
    <t>REACTIVE_IMP_U32</t>
  </si>
  <si>
    <t>REACTIVE_EXP_U32</t>
  </si>
  <si>
    <t>ET1_INT64</t>
  </si>
  <si>
    <t>Tariff 1 energy (import)</t>
  </si>
  <si>
    <t>ET2_INT64</t>
  </si>
  <si>
    <t>Tariff 2 energy</t>
  </si>
  <si>
    <t>ET3_INT64</t>
  </si>
  <si>
    <t>Tariff 3 energy</t>
  </si>
  <si>
    <t>ET4_INT64</t>
  </si>
  <si>
    <t>Tariff 4 energy</t>
  </si>
  <si>
    <t>ET5_INT64</t>
  </si>
  <si>
    <t>Tariff 5 energy</t>
  </si>
  <si>
    <t>ET6_INT64</t>
  </si>
  <si>
    <t>Tariff 6 energy</t>
  </si>
  <si>
    <t>ET1_U32</t>
  </si>
  <si>
    <t>Tariff 1 energy (U32 version)</t>
  </si>
  <si>
    <t>ET2_U32</t>
  </si>
  <si>
    <t>ET3_U32</t>
  </si>
  <si>
    <t>ET4_U32</t>
  </si>
  <si>
    <t>ET5_U32</t>
  </si>
  <si>
    <t>ET6_U32</t>
  </si>
  <si>
    <t>DEMAND_METHOD</t>
  </si>
  <si>
    <t>0 = Sliding window, 1 = Fixed window</t>
  </si>
  <si>
    <t>DEMAND_PERIOD</t>
  </si>
  <si>
    <t>Demand interval duration (seconds)</t>
  </si>
  <si>
    <t>DEMAND_CUTOFF_TIME</t>
  </si>
  <si>
    <t>Time window to discard short pulses</t>
  </si>
  <si>
    <t>P1_DEMAND</t>
  </si>
  <si>
    <t>L1 active power demand</t>
  </si>
  <si>
    <t>P2_DEMAND</t>
  </si>
  <si>
    <t>L2 active power demand</t>
  </si>
  <si>
    <t>P3_DEMAND</t>
  </si>
  <si>
    <t>L3 active power demand</t>
  </si>
  <si>
    <t>P_TOTAL_DEMAND</t>
  </si>
  <si>
    <t>Total active power demand</t>
  </si>
  <si>
    <t>Q1_DEMAND</t>
  </si>
  <si>
    <t>L1 reactive power demand</t>
  </si>
  <si>
    <t>Q2_DEMAND</t>
  </si>
  <si>
    <t>L2 reactive power demand</t>
  </si>
  <si>
    <t>Q3_DEMAND</t>
  </si>
  <si>
    <t>L3 reactive power demand</t>
  </si>
  <si>
    <t>Q_TOTAL_DEMAND</t>
  </si>
  <si>
    <t>Total reactive power demand</t>
  </si>
  <si>
    <t>S1_DEMAND</t>
  </si>
  <si>
    <t>L1 apparent power demand</t>
  </si>
  <si>
    <t>S2_DEMAND</t>
  </si>
  <si>
    <t>L2 apparent power demand</t>
  </si>
  <si>
    <t>S3_DEMAND</t>
  </si>
  <si>
    <t>L3 apparent power demand</t>
  </si>
  <si>
    <t>S_TOTAL_DEMAND</t>
  </si>
  <si>
    <t>Total apparent power demand</t>
  </si>
  <si>
    <t>I1_THD</t>
  </si>
  <si>
    <t>THD% of current L1</t>
  </si>
  <si>
    <t>I2_THD</t>
  </si>
  <si>
    <t>THD% of current L2</t>
  </si>
  <si>
    <t>I3_THD</t>
  </si>
  <si>
    <t>THD% of current L3</t>
  </si>
  <si>
    <t>U1_THD</t>
  </si>
  <si>
    <t>THD% of voltage L1</t>
  </si>
  <si>
    <t>U2_THD</t>
  </si>
  <si>
    <t>THD% of voltage L2</t>
  </si>
  <si>
    <t>U3_THD</t>
  </si>
  <si>
    <t>THD% of voltage L3</t>
  </si>
  <si>
    <t>I1_MAX</t>
  </si>
  <si>
    <t>Max current L1</t>
  </si>
  <si>
    <t>I2_MAX</t>
  </si>
  <si>
    <t>Max current L2</t>
  </si>
  <si>
    <t>I3_MAX</t>
  </si>
  <si>
    <t>Max current L3</t>
  </si>
  <si>
    <t>I_TOTAL_MAX</t>
  </si>
  <si>
    <t>Max total current</t>
  </si>
  <si>
    <t>U1_MAX</t>
  </si>
  <si>
    <t>Max voltage L1</t>
  </si>
  <si>
    <t>U2_MAX</t>
  </si>
  <si>
    <t>Max voltage L2</t>
  </si>
  <si>
    <t>U3_MAX</t>
  </si>
  <si>
    <t>Max voltage L3</t>
  </si>
  <si>
    <t>U_LINE_MAX</t>
  </si>
  <si>
    <t>Max line voltage</t>
  </si>
  <si>
    <t>I1_MIN</t>
  </si>
  <si>
    <t>Min current L1</t>
  </si>
  <si>
    <t>I2_MIN</t>
  </si>
  <si>
    <t>Min current L2</t>
  </si>
  <si>
    <t>I3_MIN</t>
  </si>
  <si>
    <t>Min current L3</t>
  </si>
  <si>
    <t>I_TOTAL_MIN</t>
  </si>
  <si>
    <t>Min total current</t>
  </si>
  <si>
    <t>U1_MIN</t>
  </si>
  <si>
    <t>Min voltage L1</t>
  </si>
  <si>
    <t>U2_MIN</t>
  </si>
  <si>
    <t>Min voltage L2</t>
  </si>
  <si>
    <t>U3_MIN</t>
  </si>
  <si>
    <t>Min voltage L3</t>
  </si>
  <si>
    <t>U_LINE_MIN</t>
  </si>
  <si>
    <t>Min line voltage</t>
  </si>
  <si>
    <t>U_NEG_UNBAL</t>
  </si>
  <si>
    <t>Voltage negative sequence unbalance</t>
  </si>
  <si>
    <t>U_ZERO_UNBAL</t>
  </si>
  <si>
    <t>Voltage zero sequence unbalance</t>
  </si>
  <si>
    <t>I_NEG_UNBAL</t>
  </si>
  <si>
    <t>Current negative sequence unbalance</t>
  </si>
  <si>
    <t>I_ZERO_UNBAL</t>
  </si>
  <si>
    <t>Current zero sequence unbalance</t>
  </si>
  <si>
    <t>U1_ANGLE</t>
  </si>
  <si>
    <t>Voltage phase angle of L1</t>
  </si>
  <si>
    <t>U2_ANGLE</t>
  </si>
  <si>
    <t>Voltage phase angle of L2</t>
  </si>
  <si>
    <t>U3_ANGLE</t>
  </si>
  <si>
    <t>Voltage phase angle of L3</t>
  </si>
  <si>
    <t>I1_ANGLE</t>
  </si>
  <si>
    <t>Current phase angle of L1</t>
  </si>
  <si>
    <t>UI1_ANGLE</t>
  </si>
  <si>
    <t>Voltage–Current angle L1</t>
  </si>
  <si>
    <t>UI2_ANGLE</t>
  </si>
  <si>
    <t>Voltage–Current angle L2</t>
  </si>
  <si>
    <t>UI3_ANGLE</t>
  </si>
  <si>
    <t>Voltage–Current angle L3</t>
  </si>
  <si>
    <t>ALARM_ENABLE_MAP1</t>
  </si>
  <si>
    <t>Alarm enable bitmap for alarms 1–16 (bit N = 1 means enabled)</t>
  </si>
  <si>
    <t>ALARM_ENABLE_MAP2</t>
  </si>
  <si>
    <t>Alarm enable bitmap for alarms 17–32</t>
  </si>
  <si>
    <t>ALARM_ACTIVE_MAP1</t>
  </si>
  <si>
    <t>Alarm active status bitmap for alarms 1–16 (bit N = 1 means active)</t>
  </si>
  <si>
    <t>ALARM_ACTIVE_MAP2</t>
  </si>
  <si>
    <t>Alarm active status bitmap for alarms 17–32</t>
  </si>
  <si>
    <t>ALARM_ACK_MAP1</t>
  </si>
  <si>
    <t>Alarm acknowledgment map for alarms 1–16 (write 1 to acknowledge)</t>
  </si>
  <si>
    <t>ALARM_ACK_MAP2</t>
  </si>
  <si>
    <t>Alarm acknowledgment map for alarms 17–32</t>
  </si>
  <si>
    <t>Temperature display unit ,0= CELSIUS DEGREE , 
1= FAHRENHEIT DEGREE</t>
  </si>
  <si>
    <t>MODBUS_HUM_FLOAT_ABCD</t>
  </si>
  <si>
    <t>humidity for float_abcd</t>
  </si>
  <si>
    <t>MODBUS_TEMP_FLOAT_ABCD</t>
  </si>
  <si>
    <t>temperature for float_abcd</t>
  </si>
  <si>
    <t>MODBUS_HUM_OUTPUT_RANGE_MIN_HUMIDITY</t>
  </si>
  <si>
    <t>MODBUS_HUM_TEMP_OFFSET</t>
  </si>
  <si>
    <t>Teamperature_OFFSET</t>
  </si>
  <si>
    <t>MODBUS_HUM_HUMIDITY_OFFSET</t>
  </si>
  <si>
    <t>Humidity_OFFSET</t>
  </si>
  <si>
    <t>MODBUS_HUM_EXT_TEMPRATURE_FILTER</t>
  </si>
  <si>
    <t>TEMPRATURE_FILTER</t>
  </si>
  <si>
    <t>MODBUS_HUM_HUIDITY_FILTER</t>
  </si>
  <si>
    <t>HUIDITY_FILTER</t>
  </si>
  <si>
    <t>unit.C</t>
  </si>
  <si>
    <t xml:space="preserve">unit.F  </t>
  </si>
  <si>
    <t>MODBUS_HUM_LIGHT_VALUE</t>
  </si>
  <si>
    <t>Light intensity unit:Lux</t>
  </si>
  <si>
    <t>AQ value</t>
  </si>
  <si>
    <t>air calibation point1</t>
  </si>
  <si>
    <t>air calibation point2</t>
  </si>
  <si>
    <t>air calibation point3</t>
  </si>
  <si>
    <t>air calibation point4</t>
  </si>
  <si>
    <t>AQ level0 value</t>
  </si>
  <si>
    <t>AQ level1 value</t>
  </si>
  <si>
    <t>AQ level2 value</t>
  </si>
  <si>
    <t>max AQ value</t>
  </si>
  <si>
    <t>AQ calibration value</t>
  </si>
  <si>
    <t>MODBUS_SCREEN_AREA_1</t>
  </si>
  <si>
    <t>disply item of the first line (0 - temperature, 1 - humdity, 2 - co2, 3 - none, 4 - PM2.5, 5 - PRESSURE , 6 - PM10, 7 - AQI, 8 - LIGHT,10 - Temperature setpoint, 11 -  Humdity setpoint, 12 -  CO2 setpoint)</t>
  </si>
  <si>
    <t>MODBUS_SCREEN_AREA_2</t>
  </si>
  <si>
    <t>disply item of the second line(0 - temperature, 1 - humdity, 2 - co2, 3 - none, 4 - PM2.5, 5 - PRESSURE , 6 - PM10, 7 - AQI, 8 - LIGHT,10 - Temperature setpoint, 11 -  Humdity setpoint, 12 -  CO2 setpoint)</t>
  </si>
  <si>
    <t>MODBUS_SCREEN_AREA_3</t>
  </si>
  <si>
    <t>disply item of the third line(0 - temperature, 1 - humdity, 2 - co2, 3 - none, 4 - PM2.5, 5 - PRESSURE , 6 - PM10, 7 - AQI, 8 - LIGHT,10 - Temperature setpoint, 11 -  Humdity setpoint, 12 -  CO2 setpoint)</t>
  </si>
  <si>
    <t>MODBUS_ENABLE_SCROLL</t>
  </si>
  <si>
    <t>whether enalbe scrolling display</t>
  </si>
  <si>
    <t>MODBUS_SWITCH_DP_RANGE</t>
  </si>
  <si>
    <r>
      <rPr>
        <sz val="11"/>
        <color theme="1"/>
        <rFont val="宋体"/>
        <charset val="134"/>
        <scheme val="minor"/>
      </rPr>
      <t>if sensor is spd31(Reg29 = 60):</t>
    </r>
    <r>
      <rPr>
        <sz val="11"/>
        <color theme="1"/>
        <rFont val="宋体"/>
        <charset val="134"/>
        <scheme val="minor"/>
      </rPr>
      <t>0=0-50,1=0-100,2=0-250,3=0-500</t>
    </r>
    <r>
      <rPr>
        <sz val="11"/>
        <color theme="1"/>
        <rFont val="宋体"/>
        <charset val="134"/>
        <scheme val="minor"/>
      </rPr>
      <t xml:space="preserve">;
spd33(Reg29 = 20):0=0-750,1=0-1000,2=0-1250,3=0-1500;
</t>
    </r>
    <r>
      <rPr>
        <sz val="11"/>
        <color theme="1"/>
        <rFont val="宋体"/>
        <charset val="134"/>
        <scheme val="minor"/>
      </rPr>
      <t>unit:Pa</t>
    </r>
  </si>
  <si>
    <t>MODBUS_SWITCH_RSP_TIME_RANGE</t>
  </si>
  <si>
    <t>Sensor response time,4 sec or 10 sec</t>
  </si>
  <si>
    <t>MODBUS_WHICH_PRESS</t>
  </si>
  <si>
    <t>Sensor select, spd31 value = 60, spd33 value = 20， AMP = 30,NO PRESSURE SENSOR = 0</t>
  </si>
  <si>
    <t>MODBUS_DIFF_PRESSURE_VALUE</t>
  </si>
  <si>
    <t>The differential pressure value obtained by the sensor,unit: Pascal</t>
  </si>
  <si>
    <t>temperature (uint C)  It is available only when the hardware version is greater than 5</t>
  </si>
  <si>
    <t>temperature (uint F)   (HW Version greater than 5)</t>
  </si>
  <si>
    <t>Humdity   (HW Version greater than 5)</t>
  </si>
  <si>
    <t>dew point   (HW Version greater than 5)</t>
  </si>
  <si>
    <t>enthalpy    (HW Version greater than 5)</t>
  </si>
  <si>
    <t>MODBUS_ABSOLUTE_HUMI2</t>
  </si>
  <si>
    <t>absolute humidity of the second sensor</t>
  </si>
  <si>
    <t>absolute humidity   (HW Version greater than 5)</t>
  </si>
  <si>
    <t>MODBUS_CHANNEL1_TEMP</t>
  </si>
  <si>
    <t>temperature of channel1</t>
  </si>
  <si>
    <t>MODBUS_CHANNEL2_TEMP</t>
  </si>
  <si>
    <r>
      <rPr>
        <sz val="11"/>
        <color theme="1"/>
        <rFont val="宋体"/>
        <charset val="134"/>
        <scheme val="minor"/>
      </rPr>
      <t xml:space="preserve">temperature of channel2 </t>
    </r>
    <r>
      <rPr>
        <b/>
        <sz val="11"/>
        <color theme="1"/>
        <rFont val="宋体"/>
        <charset val="134"/>
        <scheme val="minor"/>
      </rPr>
      <t>（REG95 = 1, FOR PLC）</t>
    </r>
  </si>
  <si>
    <t>MODBUS_CHANNEL3_TEMP</t>
  </si>
  <si>
    <r>
      <rPr>
        <sz val="11"/>
        <color theme="1"/>
        <rFont val="宋体"/>
        <charset val="134"/>
        <scheme val="minor"/>
      </rPr>
      <t xml:space="preserve">temperature of channel3 </t>
    </r>
    <r>
      <rPr>
        <b/>
        <sz val="11"/>
        <color theme="1"/>
        <rFont val="宋体"/>
        <charset val="134"/>
        <scheme val="minor"/>
      </rPr>
      <t>（REG95 = 1, FOR PLC）</t>
    </r>
  </si>
  <si>
    <t>MODBUS_DEW_POINT2</t>
  </si>
  <si>
    <r>
      <rPr>
        <sz val="11"/>
        <color theme="1"/>
        <rFont val="宋体"/>
        <charset val="134"/>
        <scheme val="minor"/>
      </rPr>
      <t>dew point of the 2nd sensor   (HW Version greater than 5)</t>
    </r>
    <r>
      <rPr>
        <sz val="11"/>
        <color theme="1"/>
        <rFont val="宋体"/>
        <charset val="134"/>
        <scheme val="minor"/>
      </rPr>
      <t xml:space="preserve"> </t>
    </r>
    <r>
      <rPr>
        <b/>
        <sz val="11"/>
        <color theme="1"/>
        <rFont val="宋体"/>
        <charset val="134"/>
        <scheme val="minor"/>
      </rPr>
      <t>（REG95 = 1, FOR PLC）</t>
    </r>
  </si>
  <si>
    <t>MODBUS_ENTHALPY2</t>
  </si>
  <si>
    <r>
      <rPr>
        <sz val="11"/>
        <color theme="1"/>
        <rFont val="宋体"/>
        <charset val="134"/>
        <scheme val="minor"/>
      </rPr>
      <t>enthalpy of the 2nd sensor  (HW Version greater than 5)</t>
    </r>
    <r>
      <rPr>
        <b/>
        <sz val="11"/>
        <color theme="1"/>
        <rFont val="宋体"/>
        <charset val="134"/>
        <scheme val="minor"/>
      </rPr>
      <t>（REG95 = 1, FOR PLC）</t>
    </r>
  </si>
  <si>
    <t>MODBUS_FLOW_LENGTH</t>
  </si>
  <si>
    <t>The length of the square channel, unit: cm</t>
  </si>
  <si>
    <t>MODBUS_FLOW_WIDTH</t>
  </si>
  <si>
    <t>The Width of the square channel, unit: cm</t>
  </si>
  <si>
    <t>Flow unit, 0-m³/s, 1-ft³/min, 2-L/min</t>
  </si>
  <si>
    <t>MODBUS_FLOW_SPEED</t>
  </si>
  <si>
    <t>Velocity, unit 0.1m/s</t>
  </si>
  <si>
    <t>MODBUS_FLOW_HI</t>
  </si>
  <si>
    <t>High 16 bits of the flow value</t>
  </si>
  <si>
    <t>MODBUS_FLOW_LO</t>
  </si>
  <si>
    <t>Low 16 bits of the flow value</t>
  </si>
  <si>
    <t>MODBUS_FLOW_RADIUS</t>
  </si>
  <si>
    <t>The radius of the circular channel, unit: cm. When using a square channel, please make sure that this value is 0</t>
  </si>
  <si>
    <t>MODBUS_DEF_CUSTOMER</t>
  </si>
  <si>
    <t xml:space="preserve">default scale or customized, 0: default , 1: customized </t>
  </si>
  <si>
    <t>MODBUS_CURRENT_MIN</t>
  </si>
  <si>
    <t>the minimum currnet of customiezed scale</t>
  </si>
  <si>
    <t>MODBUS_CURRENT_MAX</t>
  </si>
  <si>
    <t>the maximum currnet of customiezed scale</t>
  </si>
  <si>
    <t>MODBUS_VOLTAGE_MIN</t>
  </si>
  <si>
    <t>the minimum voltage of customiezed scale</t>
  </si>
  <si>
    <t>MODBUS_VOLTAGE_MAX</t>
  </si>
  <si>
    <t>the maximum voltage of customiezed scale</t>
  </si>
  <si>
    <t>MODBUS_PASCAL_MIN</t>
  </si>
  <si>
    <t>the minimum pressure of customiezed scale</t>
  </si>
  <si>
    <t>MODBUS_PASCAL_MAX</t>
  </si>
  <si>
    <t>the maximum pressure of customiezed scale</t>
  </si>
  <si>
    <t>MODBUS_OUTPUT_CUR</t>
  </si>
  <si>
    <t>vale of output current , You need to divide by 10. For example, 123 means 12.3 ma</t>
  </si>
  <si>
    <t>MODBUS_OUTPUT_VOL</t>
  </si>
  <si>
    <t>value of output voltage , You need to divide by 10. For example, 123 means 12.3 V</t>
  </si>
  <si>
    <t>MODBUS_TEMPERATURE2_C</t>
  </si>
  <si>
    <r>
      <rPr>
        <sz val="11"/>
        <color theme="1"/>
        <rFont val="宋体"/>
        <charset val="134"/>
        <scheme val="minor"/>
      </rPr>
      <t>Offset of 2nd temperature</t>
    </r>
    <r>
      <rPr>
        <b/>
        <sz val="11"/>
        <color theme="1"/>
        <rFont val="宋体"/>
        <charset val="134"/>
        <scheme val="minor"/>
      </rPr>
      <t>（REG95 = 1, FOR PLC）</t>
    </r>
  </si>
  <si>
    <t>MODBUS_TEMPERATURE2_F</t>
  </si>
  <si>
    <r>
      <rPr>
        <sz val="11"/>
        <color theme="1"/>
        <rFont val="宋体"/>
        <charset val="134"/>
        <scheme val="minor"/>
      </rPr>
      <t xml:space="preserve">Offset of 2nd humidty </t>
    </r>
    <r>
      <rPr>
        <b/>
        <sz val="11"/>
        <color theme="1"/>
        <rFont val="宋体"/>
        <charset val="134"/>
        <scheme val="minor"/>
      </rPr>
      <t>（REG95 = 1, FOR PLC）</t>
    </r>
  </si>
  <si>
    <t>MODBUS_TEMP_WITH_OFFSET2</t>
  </si>
  <si>
    <r>
      <rPr>
        <sz val="11"/>
        <color theme="1"/>
        <rFont val="宋体"/>
        <charset val="134"/>
        <scheme val="minor"/>
      </rPr>
      <t xml:space="preserve">2nd temperature (uint C)  It is available only when the hardware version is greater than 5 </t>
    </r>
    <r>
      <rPr>
        <b/>
        <sz val="11"/>
        <color theme="1"/>
        <rFont val="宋体"/>
        <charset val="134"/>
        <scheme val="minor"/>
      </rPr>
      <t>（REG95 = 1, FOR PLC）</t>
    </r>
  </si>
  <si>
    <t>MODBUS_TEMP_WITH_OFFSET_F2</t>
  </si>
  <si>
    <r>
      <rPr>
        <sz val="11"/>
        <color theme="1"/>
        <rFont val="宋体"/>
        <charset val="134"/>
        <scheme val="minor"/>
      </rPr>
      <t>2nd temperature (uint F)   (HW Version greater than 5)</t>
    </r>
    <r>
      <rPr>
        <b/>
        <sz val="11"/>
        <color theme="1"/>
        <rFont val="宋体"/>
        <charset val="134"/>
        <scheme val="minor"/>
      </rPr>
      <t>（REG95 = 1, FOR PLC）</t>
    </r>
  </si>
  <si>
    <t>MODBUS_HUMI2</t>
  </si>
  <si>
    <r>
      <rPr>
        <sz val="11"/>
        <color theme="1"/>
        <rFont val="宋体"/>
        <charset val="134"/>
        <scheme val="minor"/>
      </rPr>
      <t xml:space="preserve">2nd Humidity </t>
    </r>
    <r>
      <rPr>
        <b/>
        <sz val="11"/>
        <color theme="1"/>
        <rFont val="宋体"/>
        <charset val="134"/>
        <scheme val="minor"/>
      </rPr>
      <t>（REG95 = 1, FOR PLC）</t>
    </r>
  </si>
  <si>
    <t>MODBUS_FLOW_SHAPE</t>
  </si>
  <si>
    <t>The shape of the channel, 0: square; 1: round</t>
  </si>
  <si>
    <t>MODBUS_FLOW_SHAPE_UNIT</t>
  </si>
  <si>
    <t>The unit of the length, width or radius of the channel shape. 0: Metric unit; 1: Imperial unit.</t>
  </si>
  <si>
    <t>MODBUS_SUB_PRODUCT</t>
  </si>
  <si>
    <t>sub product, 1 - PLC</t>
  </si>
  <si>
    <t>MODBUS_HUM2_TYPE</t>
  </si>
  <si>
    <r>
      <rPr>
        <sz val="11"/>
        <color theme="1"/>
        <rFont val="宋体"/>
        <charset val="134"/>
        <scheme val="minor"/>
      </rPr>
      <t>Humdity type or 2nd sensor， 0 - no sensor, 2 - SHT3X, 3 - STH4X</t>
    </r>
    <r>
      <rPr>
        <sz val="11"/>
        <color theme="1"/>
        <rFont val="宋体"/>
        <charset val="134"/>
        <scheme val="minor"/>
      </rPr>
      <t xml:space="preserve"> </t>
    </r>
    <r>
      <rPr>
        <b/>
        <sz val="11"/>
        <color theme="1"/>
        <rFont val="宋体"/>
        <charset val="134"/>
        <scheme val="minor"/>
      </rPr>
      <t>（REG95 = 1, FOR PLC）</t>
    </r>
  </si>
  <si>
    <t>MODBUS_HUM_TYPE</t>
  </si>
  <si>
    <t>Humdity type， 0 - no sensor, 2 - SHT3X, 3 - STH4X</t>
  </si>
  <si>
    <t>Software Version LOW– 2 byte value.  Read-only</t>
  </si>
  <si>
    <t>MODBUS_VERSION_NUMBER_HIGH</t>
  </si>
  <si>
    <t>Software Version HIGH – 2 byte value.  Read-only</t>
  </si>
  <si>
    <t>MODBUS_DAC_OUTPUT</t>
  </si>
  <si>
    <t>DAC output, 0-min, 255-max</t>
  </si>
  <si>
    <t>MODBUS_PWM_OUTPUT</t>
  </si>
  <si>
    <t>PWM output,255-min, 0-max</t>
  </si>
  <si>
    <t>MODBUS_SPEED_TACH</t>
  </si>
  <si>
    <t>rpm, fan speed counter, 1/min</t>
  </si>
  <si>
    <t>MODBUS_INPUT_VOLTAGE</t>
  </si>
  <si>
    <t>0-10V input port voltage, unit:mV</t>
  </si>
  <si>
    <t>MODBUS_PRESSURE_SENSOR_MODEL</t>
  </si>
  <si>
    <t>0=26PCF (0-100PSI),
1=26PCG (0-250PSI), 
10 = MPXV7002(-8 ~ +8 inWC),
11=MPXV7007(-27 ~ +27 inWC),
20 = -1 ~ +1  inWC</t>
  </si>
  <si>
    <t>MODBUS_PRESSURE_UNIT</t>
  </si>
  <si>
    <t>0= in.water ,1= KPa ,2=psi ,3=mmHg.4=inHg, 5= kg/cm2 , 6= atmosphere ,7= bar ,8= Pa .</t>
  </si>
  <si>
    <t>MODBUS_PRESSURE_UNIT_DEFAULT</t>
  </si>
  <si>
    <t>Default pressure unit</t>
  </si>
  <si>
    <t>MODBUS_OUTPUT_RANGE_MIN_PRESSURE</t>
  </si>
  <si>
    <t>Pressure analog Output MIX value</t>
  </si>
  <si>
    <t>MODBUS_OUTPUT_RANGE_MAX_PRESSURE</t>
  </si>
  <si>
    <t>Pressure annalog Output MAX value</t>
  </si>
  <si>
    <t>MODBUS_PRESSURE_FILTER</t>
  </si>
  <si>
    <t>Pressure filter , default value = 5 .</t>
  </si>
  <si>
    <t>MODBUS_PREESURE_AD</t>
  </si>
  <si>
    <t>Pressure AD value (FOR PS8,PS100 and PS250 )</t>
  </si>
  <si>
    <t>MODBUS_PRESSURE_VALUE_ORG</t>
  </si>
  <si>
    <t>Pressure value</t>
  </si>
  <si>
    <t>MODBUS_PRESSURE_VALUE_ORG_OFFSET</t>
  </si>
  <si>
    <t>Pressure value offset</t>
  </si>
  <si>
    <t>MODBUS_PRESSURE_BACKLIGHT_KEEP_SECONDS</t>
  </si>
  <si>
    <t>unit:second , 255=always ON , 0= always OFF</t>
  </si>
  <si>
    <t>MODBUS_SENSOR_TYPE</t>
  </si>
  <si>
    <t>0 = 0~50A, 1=0~100A, 2=0~200A, 3=300A</t>
  </si>
  <si>
    <t>MODBUS_CURRENT</t>
  </si>
  <si>
    <t>MODBUS_VOLTAGE</t>
  </si>
  <si>
    <t>The default value is 0. Changing this item offsets the value of register 100</t>
  </si>
  <si>
    <t>MODBUS_VOL_OFFSET</t>
  </si>
  <si>
    <t>The default value is 0. Changing this item offsets the value of register 101</t>
  </si>
  <si>
    <t>value range ：0 - 10</t>
  </si>
  <si>
    <t>MODBUS_VOLTAGE_FILTER</t>
  </si>
  <si>
    <t>0-&gt;19200   1-&gt;9600</t>
  </si>
  <si>
    <t>Baudrate Setting: 0 = 9600bps,1 = 19200bps</t>
  </si>
  <si>
    <t>T332I_INPUT1</t>
  </si>
  <si>
    <t>INPUT1</t>
  </si>
  <si>
    <t>T332I_INPUT2</t>
  </si>
  <si>
    <t>INPUT2</t>
  </si>
  <si>
    <t>T332I_INPUT3</t>
  </si>
  <si>
    <t>INPUT3</t>
  </si>
  <si>
    <t>T332I_INPUT4</t>
  </si>
  <si>
    <t>INPUT4</t>
  </si>
  <si>
    <t>T332I_INPUT5</t>
  </si>
  <si>
    <t>INPUT5</t>
  </si>
  <si>
    <t>T332I_INPUT6</t>
  </si>
  <si>
    <t>INPUT6</t>
  </si>
  <si>
    <t>T332I_INPUT7</t>
  </si>
  <si>
    <t>INPUT7</t>
  </si>
  <si>
    <t>T332I_INPUT8</t>
  </si>
  <si>
    <t>INPUT8</t>
  </si>
  <si>
    <t>T332I_INPUT9</t>
  </si>
  <si>
    <t>INPUT9</t>
  </si>
  <si>
    <t>T332I_INPUT10</t>
  </si>
  <si>
    <t>INPUT10</t>
  </si>
  <si>
    <t>T332I_INPUT11</t>
  </si>
  <si>
    <t>INPUT11</t>
  </si>
  <si>
    <t>T332I_INPUT12</t>
  </si>
  <si>
    <t>INPUT12</t>
  </si>
  <si>
    <t>T332I_INPUT13</t>
  </si>
  <si>
    <t>INPUT13</t>
  </si>
  <si>
    <t>T332I_INPUT14</t>
  </si>
  <si>
    <t>INPUT14</t>
  </si>
  <si>
    <t>T332I_INPUT15</t>
  </si>
  <si>
    <t>INPUT15</t>
  </si>
  <si>
    <t>T332I_INPUT16</t>
  </si>
  <si>
    <t>INPUT16</t>
  </si>
  <si>
    <t>T332I_INPUT17</t>
  </si>
  <si>
    <t>INPUT17</t>
  </si>
  <si>
    <t>T332I_INPUT18</t>
  </si>
  <si>
    <t>INPUT18</t>
  </si>
  <si>
    <t>T332I_INPUT19</t>
  </si>
  <si>
    <t>INPUT19</t>
  </si>
  <si>
    <t>T332I_INPUT20</t>
  </si>
  <si>
    <t>INPUT20</t>
  </si>
  <si>
    <t>T332I_INPUT21</t>
  </si>
  <si>
    <t>INPUT21</t>
  </si>
  <si>
    <t>T332I_INPUT22</t>
  </si>
  <si>
    <t>INPUT22</t>
  </si>
  <si>
    <t>T332I_INPUT23</t>
  </si>
  <si>
    <t>INPUT23</t>
  </si>
  <si>
    <t>T332I_INPUT24</t>
  </si>
  <si>
    <t>INPUT24</t>
  </si>
  <si>
    <t>T332I_INPUT25</t>
  </si>
  <si>
    <t>INPUT25</t>
  </si>
  <si>
    <t>T332I_INPUT26</t>
  </si>
  <si>
    <t>INPUT26</t>
  </si>
  <si>
    <t>T332I_INPUT27</t>
  </si>
  <si>
    <t>INPUT27</t>
  </si>
  <si>
    <t>T332I_INPUT28</t>
  </si>
  <si>
    <t>INPUT28</t>
  </si>
  <si>
    <t>T332I_INPUT29</t>
  </si>
  <si>
    <t>INPUT29</t>
  </si>
  <si>
    <t>T332I_INPUT30</t>
  </si>
  <si>
    <t>INPUT30</t>
  </si>
  <si>
    <t>T332I_INPUT31</t>
  </si>
  <si>
    <t>INPUT31</t>
  </si>
  <si>
    <t>T332I_INPUT32</t>
  </si>
  <si>
    <t>INPUT32</t>
  </si>
  <si>
    <t>T332I_RANGE1</t>
  </si>
  <si>
    <t>0 = raw data,1 = 10K Celsius,2 = 10K Fahrenheit,3 = 0-100%,4 = ON/OFF,5 = OFF/ON,8 = typeIII 10K Celsius,9=TYPE iii 10K Fahrenheit,10 = No use, 11 =V0_5,12= V0_10,13 = I0_20ma.</t>
  </si>
  <si>
    <t>T332I_RANGE2</t>
  </si>
  <si>
    <t>T332I_RANGE3</t>
  </si>
  <si>
    <t>T332I_RANGE4</t>
  </si>
  <si>
    <t>T332I_RANGE5</t>
  </si>
  <si>
    <t>T332I_RANGE6</t>
  </si>
  <si>
    <t>T332I_RANGE7</t>
  </si>
  <si>
    <t>T332I_RANGE8</t>
  </si>
  <si>
    <t>T332I_RANGE9</t>
  </si>
  <si>
    <t>T332I_RANGE10</t>
  </si>
  <si>
    <t>T332I_RANGE11</t>
  </si>
  <si>
    <t>T332I_RANGE12</t>
  </si>
  <si>
    <t>T332I_RANGE13</t>
  </si>
  <si>
    <t>T332I_RANGE14</t>
  </si>
  <si>
    <t>T332I_RANGE15</t>
  </si>
  <si>
    <t>T332I_RANGE16</t>
  </si>
  <si>
    <t>T332I_RANGE17</t>
  </si>
  <si>
    <t>T332I_RANGE18</t>
  </si>
  <si>
    <t>T332I_RANGE19</t>
  </si>
  <si>
    <t>T332I_RANGE20</t>
  </si>
  <si>
    <t>T332I_RANGE21</t>
  </si>
  <si>
    <t>T332I_RANGE22</t>
  </si>
  <si>
    <t>T332I_RANGE23</t>
  </si>
  <si>
    <t>T332I_RANGE24</t>
  </si>
  <si>
    <t>T332I_RANGE25</t>
  </si>
  <si>
    <t>T332I_RANGE26</t>
  </si>
  <si>
    <t>T332I_RANGE27</t>
  </si>
  <si>
    <t>T332I_RANGE28</t>
  </si>
  <si>
    <t>T332I_RANGE29</t>
  </si>
  <si>
    <t>T332I_RANGE30</t>
  </si>
  <si>
    <t>T332I_RANGE31</t>
  </si>
  <si>
    <t>T332I_RANGE32</t>
  </si>
  <si>
    <t>T332I_FILTER1</t>
  </si>
  <si>
    <t>T332I_FILTER2</t>
  </si>
  <si>
    <t>T332I_FILTER3</t>
  </si>
  <si>
    <t>T332I_FILTER4</t>
  </si>
  <si>
    <t>T332I_FILTER5</t>
  </si>
  <si>
    <t>T332I_FILTER6</t>
  </si>
  <si>
    <t>T332I_FILTER7</t>
  </si>
  <si>
    <t>T332I_FILTER8</t>
  </si>
  <si>
    <t>T332I_FILTER9</t>
  </si>
  <si>
    <t>T332I_FILTER10</t>
  </si>
  <si>
    <t>T332I_FILTER11</t>
  </si>
  <si>
    <t>T332I_FILTER12</t>
  </si>
  <si>
    <t>T332I_FILTER13</t>
  </si>
  <si>
    <t>T332I_FILTER14</t>
  </si>
  <si>
    <t>T332I_FILTER15</t>
  </si>
  <si>
    <t>T332I_FILTER16</t>
  </si>
  <si>
    <t>T332I_FILTER17</t>
  </si>
  <si>
    <t>T332I_FILTER18</t>
  </si>
  <si>
    <t>T332I_FILTER19</t>
  </si>
  <si>
    <t>T332I_FILTER20</t>
  </si>
  <si>
    <t>T332I_FILTER21</t>
  </si>
  <si>
    <t>T332I_FILTER22</t>
  </si>
  <si>
    <t>T332I_FILTER23</t>
  </si>
  <si>
    <t>T332I_FILTER24</t>
  </si>
  <si>
    <t>T332I_FILTER25</t>
  </si>
  <si>
    <t>T332I_FILTER26</t>
  </si>
  <si>
    <t>T332I_FILTER27</t>
  </si>
  <si>
    <t>T332I_FILTER28</t>
  </si>
  <si>
    <t>T332I_FILTER29</t>
  </si>
  <si>
    <t>T332I_FILTER30</t>
  </si>
  <si>
    <t>T332I_FILTER31</t>
  </si>
  <si>
    <t>T332I_FILTER32</t>
  </si>
  <si>
    <t>MODBUS_RESPONSE_DELAY</t>
  </si>
  <si>
    <t>MODBUS RESPONSE DELAY  DEFAULT  0 = 2.5MS   1 = 7.5MS</t>
  </si>
  <si>
    <t>MODBUS_OUTPUT1</t>
  </si>
  <si>
    <t>MODBUS_OUTPUT2</t>
  </si>
  <si>
    <t>MODBUS_OUTPUT3</t>
  </si>
  <si>
    <t>MODBUS_OUTPUT4</t>
  </si>
  <si>
    <t>MODBUS_OUTPUT5</t>
  </si>
  <si>
    <t>MODBUS_OUTPUT6</t>
  </si>
  <si>
    <t>MODBUS_OUTPUT7</t>
  </si>
  <si>
    <t>MODBUS_OUTPUT8</t>
  </si>
  <si>
    <t>MODBUS_OUTPUT9</t>
  </si>
  <si>
    <t>MODBUS_OUTPUT10</t>
  </si>
  <si>
    <t>MODBUS_OUTPUT11</t>
  </si>
  <si>
    <t>MODBUS_OUTPUT12</t>
  </si>
  <si>
    <t>MODBUS_OUTPUT13</t>
  </si>
  <si>
    <t>MODBUS_SWITCH1_STATUS</t>
  </si>
  <si>
    <t>MODBUS_SWITCH2_STATUS</t>
  </si>
  <si>
    <t>MODBUS_VALUE__INPUT1</t>
  </si>
  <si>
    <t xml:space="preserve">Input1: 2 registers, Value = Reg118 * 65535 + Reg 119 </t>
  </si>
  <si>
    <t>MODBUS_VALUE__INPUT2</t>
  </si>
  <si>
    <t xml:space="preserve">Input2: 2 registers, Value = Reg120 * 65535 + Reg 121 </t>
  </si>
  <si>
    <t>MODBUS_VALUE__INPUT3</t>
  </si>
  <si>
    <t>Input3: 2 registers, Value = Reg122 * 65535 + Reg 123</t>
  </si>
  <si>
    <t>MODBUS_VALUE__INPUT4</t>
  </si>
  <si>
    <t>Input4: 2 registers, Value = Reg124 * 65535 + Reg 125</t>
  </si>
  <si>
    <t>MODBUS_VALUE__INPUT5</t>
  </si>
  <si>
    <t>Input5: 2 registers, Value = Reg126 * 65535 + Reg 127</t>
  </si>
  <si>
    <t>MODBUS_VALUE__INPUT6</t>
  </si>
  <si>
    <t>Input6: 2 registers, Value = Reg128 * 65535 + Reg 129</t>
  </si>
  <si>
    <t>MODBUS_VALUE__INPUT7</t>
  </si>
  <si>
    <t>Input7: 2 registers, Value = Reg130 * 65535 + Reg 131</t>
  </si>
  <si>
    <t>MODBUS_VALUE__INPUT8</t>
  </si>
  <si>
    <t>Input8: 2 registers, Value = Reg132 * 65535 + Reg 133</t>
  </si>
  <si>
    <t>MODBUS_ORIGINAL_AD_INPUT1</t>
  </si>
  <si>
    <t>Original AD data for input1</t>
  </si>
  <si>
    <t>MODBUS_ORIGINAL_AD_INPUT2</t>
  </si>
  <si>
    <t>Original AD data for input2</t>
  </si>
  <si>
    <t>MODBUS_ORIGINAL_AD_INPUT3</t>
  </si>
  <si>
    <t>Original AD data for input3</t>
  </si>
  <si>
    <t>MODBUS_ORIGINAL_AD_INPUT4</t>
  </si>
  <si>
    <t>Original AD data for input4</t>
  </si>
  <si>
    <t>MODBUS_ORIGINAL_AD_INPUT5</t>
  </si>
  <si>
    <t>Original AD data for input5</t>
  </si>
  <si>
    <t>MODBUS_ORIGINAL_AD_INPUT6</t>
  </si>
  <si>
    <t>Original AD data for input6</t>
  </si>
  <si>
    <t>MODBUS_ORIGINAL_AD_INPUT7</t>
  </si>
  <si>
    <t>Original AD data for input7</t>
  </si>
  <si>
    <t>MODBUS_ORIGINAL_AD_INPUT8</t>
  </si>
  <si>
    <t>Original AD data for input8</t>
  </si>
  <si>
    <t>MODBUS_RANGE_INPUT1</t>
  </si>
  <si>
    <t xml:space="preserve">Range Setting for each input.
183 correspond to input1,
184 correspond to input2, etc.
0 = raw data,
1 = 10K Celsius,
2 = 10K Fahrenheit,
3 = 0-100%
4 = ON/OFF,
5 = OFF/ON
6 = Pulse Input
7 = Lighting Control  8 = type3 10K Celsius,  9=TYPE 3 10K Fahrenheit,10 = No use, 11 =V0_5,12= V0_10,13 = I0_20ma.
</t>
  </si>
  <si>
    <t>MODBUS_RANGE_INPUT2</t>
  </si>
  <si>
    <t>MODBUS_RANGE_INPUT3</t>
  </si>
  <si>
    <t>MODBUS_RANGE_INPUT4</t>
  </si>
  <si>
    <t>MODBUS_RANGE_INPUT5</t>
  </si>
  <si>
    <t>MODBUS_RANGE_INPUT6</t>
  </si>
  <si>
    <t>MODBUS_RANGE_INPUT7</t>
  </si>
  <si>
    <t>MODBUS_RANGE_INPUT8</t>
  </si>
  <si>
    <t>MODBUS_FILTER_INPUT1</t>
  </si>
  <si>
    <t>Input Filter
Use these registers to smooth out the input readings
0 means fast, no filtering,
255 means slow, noise will be smoothed 
Default is 20</t>
  </si>
  <si>
    <t>MODBUS_FILTER_INPUT2</t>
  </si>
  <si>
    <t>MODBUS_FILTER_INPUT3</t>
  </si>
  <si>
    <t>MODBUS_FILTER_INPUT4</t>
  </si>
  <si>
    <t>MODBUS_FILTER_INPUT5</t>
  </si>
  <si>
    <t>MODBUS_FILTER_INPUT6</t>
  </si>
  <si>
    <t>MODBUS_FILTER_INPUT7</t>
  </si>
  <si>
    <t>MODBUS_FILTER_INPUT8</t>
  </si>
  <si>
    <t>MODBUS_LIGHTING_ZONE_TIME_FOR_OUTPUT1</t>
  </si>
  <si>
    <t xml:space="preserve">Lighting Feature
How many minutes to toggle on zone1 lights for
Units are in minutes
Default is 60
Each 'Zone' is one output, time1 is associated with output1 and so on
</t>
  </si>
  <si>
    <t>MODBUS_LIGHTING_ZONE_TIME_FOR_OUTPUT2</t>
  </si>
  <si>
    <t>MODBUS_LIGHTING_ZONE_TIME_FOR_OUTPUT3</t>
  </si>
  <si>
    <t>MODBUS_LIGHTING_ZONE_TIME_FOR_OUTPUT4</t>
  </si>
  <si>
    <t>MODBUS_LIGHTING_ZONE_TIME_FOR_OUTPUT5</t>
  </si>
  <si>
    <t>MODBUS_LIGHTING_ZONE_TIME_FOR_OUTPUT6</t>
  </si>
  <si>
    <t>MODBUS_LIGHTING_ZONE_TIME_FOR_OUTPUT7</t>
  </si>
  <si>
    <t>MODBUS_LIGHTING_ZONE_TIME_FOR_OUTPUT8</t>
  </si>
  <si>
    <t>MODBUS_TIME_LEFT_FOR_OUTPUT1</t>
  </si>
  <si>
    <t xml:space="preserve">Lighting Feature
Time left for each lighting override event
Shows how much time is left after a zone has been triggered on
One time left timer for each 'zone'
REG 207 = Output1
REG 208 = Output2 and so on
</t>
  </si>
  <si>
    <t>MODBUS_TIME_LEFT_FOR_OUTPUT2</t>
  </si>
  <si>
    <t>MODBUS_TIME_LEFT_FOR_OUTPUT3</t>
  </si>
  <si>
    <t>MODBUS_TIME_LEFT_FOR_OUTPUT4</t>
  </si>
  <si>
    <t>MODBUS_TIME_LEFT_FOR_OUTPUT5</t>
  </si>
  <si>
    <t>MODBUS_TIME_LEFT_FOR_OUTPUT6</t>
  </si>
  <si>
    <t>MODBUS_TIME_LEFT_FOR_OUTPUT7</t>
  </si>
  <si>
    <t>MODBUS_TIME_LEFT_FOR_OUTPUT8</t>
  </si>
  <si>
    <t>MODBUS_AUTO_MANUAL_ALL_OUTPUTS</t>
  </si>
  <si>
    <t>0= auto, 1=manual</t>
  </si>
  <si>
    <t>MODBUS_LIGHT_SWITCH_FOR_OUT1</t>
  </si>
  <si>
    <t>Lighting Features
Use these registers to associate a particular output (zone of lighting)
with a particular input (light switch)
0 means null, lighting features are disabled
1 means a particular output will toggle when a hit on input1 is detected
2 means a particular output will toggle when a hit on input2 is detected</t>
  </si>
  <si>
    <t>MODBUS_LIGHT_SWITCH_FOR_OUT2</t>
  </si>
  <si>
    <t>Example: set register 221 (Output6) to 8 means output6 will toggle on/off when input 8 is hit</t>
  </si>
  <si>
    <t>MODBUS_LIGHT_SWITCH_FOR_OUT3</t>
  </si>
  <si>
    <t>MODBUS_LIGHT_SWITCH_FOR_OUT4</t>
  </si>
  <si>
    <t>MODBUS_LIGHT_SWITCH_FOR_OUT5</t>
  </si>
  <si>
    <t>MODBUS_LIGHT_SWITCH_FOR_OUT6</t>
  </si>
  <si>
    <t>MODBUS_LIGHT_SWITCH_FOR_OUT7</t>
  </si>
  <si>
    <t>MODBUS_LIGHT_SWITCH_FOR_OUT8</t>
  </si>
  <si>
    <t>MODBUS_LIGHT_SWITCH_FOR_OUT9</t>
  </si>
  <si>
    <t>MODBUS_LIGHT_SWITCH_FOR_OUT10</t>
  </si>
  <si>
    <t>MODBUS_LIGHT_SWITCH_FOR_OUT11</t>
  </si>
  <si>
    <t>MODBUS_LIGHT_SWITCH_FOR_OUT12</t>
  </si>
  <si>
    <t>MODBUS_LIGHT_SWITCH_FOR_OUT13</t>
  </si>
  <si>
    <t>Add a search bar</t>
  </si>
  <si>
    <t>Show photos for each manuf up top</t>
  </si>
  <si>
    <t>Filter out devices</t>
  </si>
  <si>
    <t>Once you select a manufacturer you can see some details about them and a grid with all their device</t>
  </si>
  <si>
    <t>Photo</t>
  </si>
  <si>
    <t>Title</t>
  </si>
  <si>
    <t>T3 Controller</t>
  </si>
  <si>
    <t>Some text about this item</t>
  </si>
  <si>
    <t>T3E Expansion IO</t>
  </si>
  <si>
    <t>More text</t>
  </si>
  <si>
    <t>Co2</t>
  </si>
  <si>
    <t>Some text here too about this item</t>
  </si>
  <si>
    <t>Humidity</t>
  </si>
  <si>
    <t>Air Lab</t>
  </si>
  <si>
    <t>version</t>
  </si>
  <si>
    <t>Modify Table</t>
  </si>
  <si>
    <t>Rev44</t>
  </si>
  <si>
    <t>已转MDB</t>
  </si>
  <si>
    <t>REV45</t>
  </si>
  <si>
    <t>HUM,CO2</t>
  </si>
  <si>
    <t>REV46</t>
  </si>
  <si>
    <r>
      <rPr>
        <sz val="11"/>
        <color theme="1"/>
        <rFont val="宋体"/>
        <charset val="134"/>
        <scheme val="minor"/>
      </rPr>
      <t>T</t>
    </r>
    <r>
      <rPr>
        <sz val="11"/>
        <color theme="1"/>
        <rFont val="宋体"/>
        <charset val="134"/>
        <scheme val="minor"/>
      </rPr>
      <t>3BB</t>
    </r>
  </si>
  <si>
    <t>REV47</t>
  </si>
  <si>
    <t>T3BB ,AFS</t>
  </si>
  <si>
    <t>REV48</t>
  </si>
  <si>
    <t>Tranducer2,T322I,T38I8O6DO,T3PT12</t>
  </si>
  <si>
    <t>REV49</t>
  </si>
  <si>
    <t>AIRLAB_ESP</t>
  </si>
  <si>
    <t>REV50</t>
  </si>
  <si>
    <t>REV51</t>
  </si>
  <si>
    <t>REV52</t>
  </si>
  <si>
    <t>REV53</t>
  </si>
  <si>
    <r>
      <rPr>
        <sz val="11"/>
        <color theme="1"/>
        <rFont val="宋体"/>
        <charset val="134"/>
        <scheme val="minor"/>
      </rPr>
      <t>REV5</t>
    </r>
    <r>
      <rPr>
        <sz val="11"/>
        <color theme="1"/>
        <rFont val="宋体"/>
        <charset val="134"/>
        <scheme val="minor"/>
      </rPr>
      <t>4</t>
    </r>
  </si>
  <si>
    <t>PM2_5,T3BB</t>
  </si>
  <si>
    <t>REV55</t>
  </si>
  <si>
    <t>REV58</t>
  </si>
  <si>
    <t>T3-32AI(ARM)</t>
  </si>
  <si>
    <t>REV61</t>
  </si>
  <si>
    <t>T3BB,T3-XB-ESP</t>
  </si>
  <si>
    <t>REV62</t>
  </si>
  <si>
    <t>T3BB,T3-XB-ESP,HUM</t>
  </si>
  <si>
    <t>REV63</t>
  </si>
  <si>
    <t>T38I8O6DO,T322I,T3_32I_ARM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</si>
</sst>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0"/>
      <name val="Arial"/>
      <charset val="134"/>
    </font>
    <font>
      <sz val="8"/>
      <color theme="1"/>
      <name val="宋体"/>
      <charset val="134"/>
      <scheme val="minor"/>
    </font>
    <font>
      <sz val="8"/>
      <color theme="1"/>
      <name val="宋体"/>
      <charset val="134"/>
      <scheme val="major"/>
    </font>
    <font>
      <sz val="11"/>
      <name val="宋体"/>
      <charset val="134"/>
      <scheme val="minor"/>
    </font>
    <font>
      <sz val="8"/>
      <name val="宋体"/>
      <charset val="134"/>
      <scheme val="major"/>
    </font>
    <font>
      <sz val="11"/>
      <color rgb="FFFF0000"/>
      <name val="宋体"/>
      <charset val="134"/>
      <scheme val="minor"/>
    </font>
    <font>
      <sz val="11"/>
      <color theme="3"/>
      <name val="宋体"/>
      <charset val="134"/>
      <scheme val="minor"/>
    </font>
    <font>
      <sz val="11"/>
      <color theme="1"/>
      <name val="宋体"/>
      <charset val="134"/>
      <scheme val="major"/>
    </font>
    <font>
      <sz val="11"/>
      <color rgb="FF231F2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Calibri"/>
      <charset val="134"/>
    </font>
    <font>
      <sz val="10"/>
      <name val="宋体"/>
      <charset val="134"/>
    </font>
    <font>
      <sz val="11"/>
      <color theme="1"/>
      <name val="宋体"/>
      <charset val="134"/>
    </font>
    <font>
      <sz val="11"/>
      <color rgb="FF006100"/>
      <name val="宋体"/>
      <charset val="134"/>
    </font>
    <font>
      <sz val="8"/>
      <color theme="1"/>
      <name val="宋体"/>
      <charset val="134"/>
    </font>
    <font>
      <b/>
      <sz val="11"/>
      <color theme="1"/>
      <name val="宋体"/>
      <charset val="134"/>
      <scheme val="minor"/>
    </font>
    <font>
      <sz val="11"/>
      <color indexed="8"/>
      <name val="宋体"/>
      <charset val="134"/>
    </font>
    <font>
      <vertAlign val="superscript"/>
      <sz val="8"/>
      <color theme="1"/>
      <name val="宋体"/>
      <charset val="134"/>
      <scheme val="minor"/>
    </font>
    <font>
      <sz val="10"/>
      <color indexed="10"/>
      <name val="Arial"/>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29"/>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6" borderId="9" applyNumberFormat="0" applyAlignment="0" applyProtection="0">
      <alignment vertical="center"/>
    </xf>
    <xf numFmtId="0" fontId="19" fillId="7" borderId="10" applyNumberFormat="0" applyAlignment="0" applyProtection="0">
      <alignment vertical="center"/>
    </xf>
    <xf numFmtId="0" fontId="20" fillId="7" borderId="9" applyNumberFormat="0" applyAlignment="0" applyProtection="0">
      <alignment vertical="center"/>
    </xf>
    <xf numFmtId="0" fontId="21" fillId="8"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36" borderId="0" applyNumberFormat="0" applyBorder="0" applyAlignment="0" applyProtection="0"/>
    <xf numFmtId="0" fontId="30" fillId="0" borderId="0"/>
    <xf numFmtId="0" fontId="30" fillId="0" borderId="0"/>
    <xf numFmtId="0" fontId="30" fillId="0" borderId="0"/>
    <xf numFmtId="0" fontId="0" fillId="0" borderId="0"/>
    <xf numFmtId="0" fontId="29" fillId="36" borderId="0" applyNumberFormat="0" applyBorder="0" applyAlignment="0" applyProtection="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cellStyleXfs>
  <cellXfs count="49">
    <xf numFmtId="0" fontId="0" fillId="0" borderId="0" xfId="0"/>
    <xf numFmtId="0" fontId="0" fillId="0" borderId="0" xfId="0" applyFont="1"/>
    <xf numFmtId="0" fontId="0" fillId="0" borderId="0" xfId="0" applyAlignment="1">
      <alignment wrapText="1"/>
    </xf>
    <xf numFmtId="0" fontId="1" fillId="0" borderId="1"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3" fillId="0" borderId="2" xfId="0" applyFont="1" applyBorder="1" applyAlignment="1">
      <alignment vertical="center" wrapText="1"/>
    </xf>
    <xf numFmtId="0" fontId="3" fillId="0" borderId="2" xfId="0" applyFont="1" applyBorder="1" applyAlignment="1">
      <alignment vertical="center"/>
    </xf>
    <xf numFmtId="20" fontId="3" fillId="0" borderId="2" xfId="0" applyNumberFormat="1" applyFont="1" applyBorder="1" applyAlignment="1">
      <alignment vertical="center"/>
    </xf>
    <xf numFmtId="0" fontId="2" fillId="0" borderId="2" xfId="0" applyFont="1" applyBorder="1"/>
    <xf numFmtId="0" fontId="0" fillId="0" borderId="0" xfId="0" applyAlignment="1">
      <alignment horizontal="center" vertical="center" wrapText="1"/>
    </xf>
    <xf numFmtId="0" fontId="0" fillId="0" borderId="0" xfId="0"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0" xfId="0" applyFont="1" applyAlignment="1">
      <alignment horizontal="left"/>
    </xf>
    <xf numFmtId="0" fontId="0" fillId="0" borderId="0" xfId="0" applyFont="1" applyAlignment="1">
      <alignment wrapText="1"/>
    </xf>
    <xf numFmtId="0" fontId="0" fillId="0" borderId="0" xfId="0" applyAlignment="1">
      <alignment horizontal="center"/>
    </xf>
    <xf numFmtId="0" fontId="2" fillId="0" borderId="0" xfId="0" applyFont="1"/>
    <xf numFmtId="20" fontId="3" fillId="0" borderId="2" xfId="0" applyNumberFormat="1" applyFont="1" applyBorder="1" applyAlignment="1">
      <alignment vertical="center" wrapText="1"/>
    </xf>
    <xf numFmtId="0" fontId="2" fillId="0" borderId="2" xfId="0" applyFont="1" applyBorder="1" applyAlignment="1">
      <alignment horizontal="center"/>
    </xf>
    <xf numFmtId="0" fontId="5" fillId="0" borderId="2" xfId="56" applyFont="1" applyBorder="1" applyAlignment="1">
      <alignment vertical="center" wrapText="1"/>
    </xf>
    <xf numFmtId="0" fontId="0" fillId="0" borderId="0" xfId="53"/>
    <xf numFmtId="0" fontId="6" fillId="0" borderId="0" xfId="0" applyFont="1" applyAlignment="1">
      <alignment horizontal="left"/>
    </xf>
    <xf numFmtId="0" fontId="2" fillId="0" borderId="2" xfId="0" applyFont="1" applyBorder="1" applyAlignment="1">
      <alignment horizontal="left"/>
    </xf>
    <xf numFmtId="0" fontId="2" fillId="0" borderId="2" xfId="0" applyFont="1" applyBorder="1" applyAlignment="1">
      <alignment horizontal="left" vertical="center" wrapText="1"/>
    </xf>
    <xf numFmtId="0" fontId="0" fillId="0" borderId="0" xfId="0" applyAlignment="1">
      <alignment horizontal="left" vertical="top"/>
    </xf>
    <xf numFmtId="0" fontId="0" fillId="0" borderId="2" xfId="0" applyBorder="1"/>
    <xf numFmtId="0" fontId="1" fillId="0" borderId="0" xfId="0" applyFont="1" applyAlignment="1">
      <alignment vertical="center"/>
    </xf>
    <xf numFmtId="49" fontId="0" fillId="0" borderId="0" xfId="0" applyNumberFormat="1"/>
    <xf numFmtId="0" fontId="0" fillId="0" borderId="0" xfId="0" applyAlignment="1">
      <alignment horizontal="left"/>
    </xf>
    <xf numFmtId="0" fontId="6" fillId="0" borderId="0" xfId="0" applyFont="1" applyAlignment="1">
      <alignment vertical="center" wrapText="1"/>
    </xf>
    <xf numFmtId="0" fontId="0" fillId="2" borderId="0" xfId="0" applyFill="1" applyAlignment="1">
      <alignment vertical="center" wrapText="1"/>
    </xf>
    <xf numFmtId="0" fontId="7" fillId="0" borderId="0" xfId="0" applyFont="1" applyAlignment="1">
      <alignment horizontal="left"/>
    </xf>
    <xf numFmtId="0" fontId="0" fillId="0" borderId="0" xfId="0" applyAlignment="1">
      <alignment horizontal="left" vertical="top" wrapText="1"/>
    </xf>
    <xf numFmtId="0" fontId="0" fillId="0" borderId="0" xfId="0" applyAlignment="1">
      <alignment vertical="top"/>
    </xf>
    <xf numFmtId="0" fontId="0" fillId="0" borderId="0" xfId="0" applyFont="1" applyBorder="1" applyAlignment="1">
      <alignment vertical="center"/>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applyBorder="1" applyAlignment="1">
      <alignment horizontal="right" vertical="center"/>
    </xf>
    <xf numFmtId="0" fontId="8" fillId="0" borderId="0" xfId="0" applyFont="1" applyBorder="1" applyAlignment="1">
      <alignment vertical="center" wrapText="1"/>
    </xf>
    <xf numFmtId="0" fontId="0" fillId="0" borderId="0" xfId="0" applyAlignment="1">
      <alignment vertical="center"/>
    </xf>
    <xf numFmtId="0" fontId="0" fillId="0" borderId="0" xfId="0" applyFont="1" applyAlignment="1">
      <alignment vertical="center" wrapText="1"/>
    </xf>
    <xf numFmtId="0" fontId="0" fillId="0" borderId="0" xfId="0" applyFont="1" applyAlignment="1">
      <alignment horizontal="left"/>
    </xf>
    <xf numFmtId="0" fontId="9" fillId="0" borderId="0" xfId="0" applyFont="1" applyAlignment="1">
      <alignment vertical="center" wrapText="1"/>
    </xf>
    <xf numFmtId="0" fontId="0" fillId="3" borderId="0" xfId="0" applyFill="1" applyAlignment="1">
      <alignment vertical="center" wrapText="1"/>
    </xf>
    <xf numFmtId="0" fontId="4" fillId="4" borderId="3" xfId="0" applyFont="1" applyFill="1" applyBorder="1"/>
    <xf numFmtId="0" fontId="4" fillId="4" borderId="4" xfId="0" applyFont="1" applyFill="1" applyBorder="1" applyAlignment="1">
      <alignment horizontal="center"/>
    </xf>
    <xf numFmtId="0" fontId="0" fillId="0" borderId="5" xfId="0" applyBorder="1"/>
    <xf numFmtId="0" fontId="0" fillId="0" borderId="2" xfId="0" applyBorder="1" applyAlignment="1">
      <alignment horizontal="left"/>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Bad 2" xfId="49"/>
    <cellStyle name="Normal 2" xfId="50"/>
    <cellStyle name="Normal 2 2" xfId="51"/>
    <cellStyle name="Normal 2 3" xfId="52"/>
    <cellStyle name="Normal 3" xfId="53"/>
    <cellStyle name="差 2" xfId="54"/>
    <cellStyle name="常规 2" xfId="55"/>
    <cellStyle name="常规 2 2" xfId="56"/>
    <cellStyle name="常规 2 2 2" xfId="57"/>
    <cellStyle name="常规 2 2 2 2" xfId="58"/>
    <cellStyle name="常规 2 2 2 3" xfId="59"/>
    <cellStyle name="常规 2 2 3" xfId="60"/>
    <cellStyle name="常规 2 2 4" xfId="61"/>
    <cellStyle name="常规 2 3" xfId="62"/>
    <cellStyle name="常规 2 4" xfId="63"/>
    <cellStyle name="常规 3" xfId="64"/>
    <cellStyle name="常规 3 2" xfId="65"/>
    <cellStyle name="常规 3 2 2" xfId="66"/>
    <cellStyle name="常规 3 2 3" xfId="67"/>
    <cellStyle name="常规 3 3" xfId="68"/>
    <cellStyle name="常规 3 4" xfId="69"/>
    <cellStyle name="常规 4" xfId="70"/>
    <cellStyle name="常规 4 2" xfId="71"/>
    <cellStyle name="常规 4 3" xfId="72"/>
    <cellStyle name="常规 5" xfId="73"/>
    <cellStyle name="常规 6" xfId="74"/>
    <cellStyle name="好 2" xfId="75"/>
    <cellStyle name="好 2 2" xfId="76"/>
    <cellStyle name="好 2 2 2" xfId="77"/>
    <cellStyle name="好 2 2 2 2" xfId="78"/>
    <cellStyle name="好 2 2 2 3" xfId="79"/>
    <cellStyle name="好 2 2 3" xfId="80"/>
    <cellStyle name="好 2 2 4" xfId="81"/>
    <cellStyle name="好 2 3" xfId="82"/>
    <cellStyle name="好 2 4" xfId="8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342900</xdr:colOff>
      <xdr:row>26</xdr:row>
      <xdr:rowOff>38100</xdr:rowOff>
    </xdr:from>
    <xdr:to>
      <xdr:col>5</xdr:col>
      <xdr:colOff>30407</xdr:colOff>
      <xdr:row>29</xdr:row>
      <xdr:rowOff>9525</xdr:rowOff>
    </xdr:to>
    <xdr:pic>
      <xdr:nvPicPr>
        <xdr:cNvPr id="4" name="Picture 3"/>
        <xdr:cNvPicPr>
          <a:picLocks noChangeAspect="1"/>
        </xdr:cNvPicPr>
      </xdr:nvPicPr>
      <xdr:blipFill>
        <a:blip r:embed="rId1"/>
        <a:stretch>
          <a:fillRect/>
        </a:stretch>
      </xdr:blipFill>
      <xdr:spPr>
        <a:xfrm>
          <a:off x="2400300" y="4495800"/>
          <a:ext cx="1058545" cy="485775"/>
        </a:xfrm>
        <a:prstGeom prst="rect">
          <a:avLst/>
        </a:prstGeom>
      </xdr:spPr>
    </xdr:pic>
    <xdr:clientData/>
  </xdr:twoCellAnchor>
  <xdr:twoCellAnchor editAs="oneCell">
    <xdr:from>
      <xdr:col>3</xdr:col>
      <xdr:colOff>457200</xdr:colOff>
      <xdr:row>28</xdr:row>
      <xdr:rowOff>180975</xdr:rowOff>
    </xdr:from>
    <xdr:to>
      <xdr:col>4</xdr:col>
      <xdr:colOff>428552</xdr:colOff>
      <xdr:row>31</xdr:row>
      <xdr:rowOff>114237</xdr:rowOff>
    </xdr:to>
    <xdr:pic>
      <xdr:nvPicPr>
        <xdr:cNvPr id="5" name="Picture 4"/>
        <xdr:cNvPicPr>
          <a:picLocks noChangeAspect="1"/>
        </xdr:cNvPicPr>
      </xdr:nvPicPr>
      <xdr:blipFill>
        <a:blip r:embed="rId2"/>
        <a:stretch>
          <a:fillRect/>
        </a:stretch>
      </xdr:blipFill>
      <xdr:spPr>
        <a:xfrm>
          <a:off x="2514600" y="4972050"/>
          <a:ext cx="656590" cy="456565"/>
        </a:xfrm>
        <a:prstGeom prst="rect">
          <a:avLst/>
        </a:prstGeom>
      </xdr:spPr>
    </xdr:pic>
    <xdr:clientData/>
  </xdr:twoCellAnchor>
  <xdr:twoCellAnchor editAs="oneCell">
    <xdr:from>
      <xdr:col>3</xdr:col>
      <xdr:colOff>590550</xdr:colOff>
      <xdr:row>32</xdr:row>
      <xdr:rowOff>9525</xdr:rowOff>
    </xdr:from>
    <xdr:to>
      <xdr:col>4</xdr:col>
      <xdr:colOff>387693</xdr:colOff>
      <xdr:row>34</xdr:row>
      <xdr:rowOff>9525</xdr:rowOff>
    </xdr:to>
    <xdr:pic>
      <xdr:nvPicPr>
        <xdr:cNvPr id="6" name="Picture 5"/>
        <xdr:cNvPicPr>
          <a:picLocks noChangeAspect="1"/>
        </xdr:cNvPicPr>
      </xdr:nvPicPr>
      <xdr:blipFill>
        <a:blip r:embed="rId3"/>
        <a:stretch>
          <a:fillRect/>
        </a:stretch>
      </xdr:blipFill>
      <xdr:spPr>
        <a:xfrm>
          <a:off x="2647950" y="5495925"/>
          <a:ext cx="482600" cy="342900"/>
        </a:xfrm>
        <a:prstGeom prst="rect">
          <a:avLst/>
        </a:prstGeom>
      </xdr:spPr>
    </xdr:pic>
    <xdr:clientData/>
  </xdr:twoCellAnchor>
  <xdr:twoCellAnchor editAs="oneCell">
    <xdr:from>
      <xdr:col>2</xdr:col>
      <xdr:colOff>160100</xdr:colOff>
      <xdr:row>8</xdr:row>
      <xdr:rowOff>85725</xdr:rowOff>
    </xdr:from>
    <xdr:to>
      <xdr:col>21</xdr:col>
      <xdr:colOff>419100</xdr:colOff>
      <xdr:row>61</xdr:row>
      <xdr:rowOff>123825</xdr:rowOff>
    </xdr:to>
    <xdr:pic>
      <xdr:nvPicPr>
        <xdr:cNvPr id="7" name="Picture 6"/>
        <xdr:cNvPicPr>
          <a:picLocks noChangeAspect="1" noChangeArrowheads="1"/>
        </xdr:cNvPicPr>
      </xdr:nvPicPr>
      <xdr:blipFill>
        <a:blip r:embed="rId4">
          <a:extLst>
            <a:ext uri="{28A0092B-C50C-407E-A947-70E740481C1C}">
              <a14:useLocalDpi xmlns:a14="http://schemas.microsoft.com/office/drawing/2010/main" val="0"/>
            </a:ext>
          </a:extLst>
        </a:blip>
        <a:srcRect/>
        <a:stretch>
          <a:fillRect/>
        </a:stretch>
      </xdr:blipFill>
      <xdr:spPr>
        <a:xfrm>
          <a:off x="1531620" y="1457325"/>
          <a:ext cx="13289280" cy="912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44"/>
  <sheetViews>
    <sheetView zoomScale="85" zoomScaleNormal="85" workbookViewId="0">
      <selection activeCell="E37" sqref="E37"/>
    </sheetView>
  </sheetViews>
  <sheetFormatPr defaultColWidth="9" defaultRowHeight="13.5" outlineLevelCol="3"/>
  <cols>
    <col min="1" max="1" width="40.25" customWidth="1"/>
    <col min="2" max="2" width="46.375" customWidth="1"/>
    <col min="3" max="3" width="12.75" customWidth="1"/>
    <col min="4" max="4" width="23.75" customWidth="1"/>
    <col min="5" max="5" width="33.375" customWidth="1"/>
  </cols>
  <sheetData>
    <row r="1" ht="26.25" customHeight="1" spans="1:4">
      <c r="A1" s="45" t="s">
        <v>0</v>
      </c>
      <c r="B1" s="45" t="s">
        <v>1</v>
      </c>
      <c r="C1" s="46" t="s">
        <v>2</v>
      </c>
      <c r="D1" s="46" t="s">
        <v>3</v>
      </c>
    </row>
    <row r="2" ht="24" customHeight="1" spans="1:4">
      <c r="A2" s="26" t="s">
        <v>4</v>
      </c>
      <c r="B2" s="47" t="s">
        <v>5</v>
      </c>
      <c r="C2" s="48">
        <v>9</v>
      </c>
      <c r="D2" s="26" t="s">
        <v>6</v>
      </c>
    </row>
    <row r="3" ht="24" customHeight="1" spans="1:4">
      <c r="A3" s="26" t="s">
        <v>7</v>
      </c>
      <c r="B3" s="47" t="s">
        <v>8</v>
      </c>
      <c r="C3" s="48">
        <v>35</v>
      </c>
      <c r="D3" s="26" t="s">
        <v>9</v>
      </c>
    </row>
    <row r="4" ht="24" customHeight="1" spans="1:4">
      <c r="A4" s="26" t="s">
        <v>10</v>
      </c>
      <c r="B4" s="47" t="s">
        <v>11</v>
      </c>
      <c r="C4" s="48">
        <v>74</v>
      </c>
      <c r="D4" s="26" t="s">
        <v>9</v>
      </c>
    </row>
    <row r="5" ht="24" customHeight="1" spans="1:4">
      <c r="A5" s="26" t="s">
        <v>12</v>
      </c>
      <c r="B5" s="47" t="s">
        <v>13</v>
      </c>
      <c r="C5" s="48">
        <v>216</v>
      </c>
      <c r="D5" s="26" t="s">
        <v>14</v>
      </c>
    </row>
    <row r="6" ht="24" customHeight="1" spans="1:4">
      <c r="A6" s="26" t="s">
        <v>15</v>
      </c>
      <c r="B6" s="47" t="s">
        <v>16</v>
      </c>
      <c r="C6" s="48">
        <v>44</v>
      </c>
      <c r="D6" s="26" t="s">
        <v>17</v>
      </c>
    </row>
    <row r="7" ht="24" customHeight="1" spans="1:4">
      <c r="A7" s="26" t="s">
        <v>18</v>
      </c>
      <c r="B7" s="47" t="s">
        <v>19</v>
      </c>
      <c r="C7" s="48">
        <v>43</v>
      </c>
      <c r="D7" s="26" t="s">
        <v>20</v>
      </c>
    </row>
    <row r="8" ht="24" customHeight="1" spans="1:4">
      <c r="A8" s="26" t="s">
        <v>21</v>
      </c>
      <c r="B8" s="47" t="s">
        <v>22</v>
      </c>
      <c r="C8" s="48">
        <v>46</v>
      </c>
      <c r="D8" s="26" t="s">
        <v>23</v>
      </c>
    </row>
    <row r="9" ht="24" customHeight="1" spans="1:4">
      <c r="A9" s="26" t="s">
        <v>24</v>
      </c>
      <c r="B9" s="47" t="s">
        <v>25</v>
      </c>
      <c r="C9" s="48">
        <v>121</v>
      </c>
      <c r="D9" s="26" t="s">
        <v>26</v>
      </c>
    </row>
    <row r="10" ht="24" customHeight="1" spans="1:4">
      <c r="A10" s="26" t="s">
        <v>27</v>
      </c>
      <c r="B10" s="47" t="s">
        <v>28</v>
      </c>
      <c r="C10" s="48">
        <v>95</v>
      </c>
      <c r="D10" s="26" t="s">
        <v>29</v>
      </c>
    </row>
    <row r="11" ht="24" customHeight="1" spans="1:4">
      <c r="A11" s="26" t="s">
        <v>30</v>
      </c>
      <c r="B11" s="47" t="s">
        <v>31</v>
      </c>
      <c r="C11" s="48">
        <v>52</v>
      </c>
      <c r="D11" s="26" t="s">
        <v>32</v>
      </c>
    </row>
    <row r="12" ht="24" customHeight="1" spans="1:4">
      <c r="A12" s="26" t="s">
        <v>33</v>
      </c>
      <c r="B12" s="47"/>
      <c r="C12" s="48">
        <v>50</v>
      </c>
      <c r="D12" s="26" t="s">
        <v>9</v>
      </c>
    </row>
    <row r="13" ht="24" customHeight="1" spans="1:4">
      <c r="A13" s="26" t="s">
        <v>34</v>
      </c>
      <c r="B13" s="47"/>
      <c r="C13" s="48">
        <v>63</v>
      </c>
      <c r="D13" s="26" t="s">
        <v>35</v>
      </c>
    </row>
    <row r="14" ht="24" customHeight="1" spans="1:4">
      <c r="A14" s="26" t="s">
        <v>36</v>
      </c>
      <c r="B14" s="47"/>
      <c r="C14" s="48">
        <v>51</v>
      </c>
      <c r="D14" s="26" t="s">
        <v>37</v>
      </c>
    </row>
    <row r="15" ht="24" customHeight="1" spans="1:4">
      <c r="A15" s="26" t="s">
        <v>38</v>
      </c>
      <c r="B15" s="47"/>
      <c r="C15" s="48">
        <v>60</v>
      </c>
      <c r="D15" s="26" t="s">
        <v>39</v>
      </c>
    </row>
    <row r="16" ht="24" customHeight="1" spans="1:4">
      <c r="A16" s="26" t="s">
        <v>40</v>
      </c>
      <c r="B16" s="47"/>
      <c r="C16" s="48">
        <v>62</v>
      </c>
      <c r="D16" s="26" t="s">
        <v>39</v>
      </c>
    </row>
    <row r="17" ht="24" customHeight="1" spans="1:4">
      <c r="A17" s="26" t="s">
        <v>41</v>
      </c>
      <c r="B17" s="47"/>
      <c r="C17" s="48">
        <v>10</v>
      </c>
      <c r="D17" s="26" t="s">
        <v>9</v>
      </c>
    </row>
    <row r="18" ht="20.25" customHeight="1" spans="1:4">
      <c r="A18" s="26" t="s">
        <v>42</v>
      </c>
      <c r="B18" s="47"/>
      <c r="C18" s="48">
        <v>90</v>
      </c>
      <c r="D18" s="26" t="s">
        <v>43</v>
      </c>
    </row>
    <row r="19" ht="24" customHeight="1" spans="1:4">
      <c r="A19" s="26" t="s">
        <v>44</v>
      </c>
      <c r="B19" s="47"/>
      <c r="C19" s="48">
        <v>210</v>
      </c>
      <c r="D19" s="26" t="s">
        <v>45</v>
      </c>
    </row>
    <row r="20" ht="24" customHeight="1" spans="1:4">
      <c r="A20" s="26" t="s">
        <v>46</v>
      </c>
      <c r="B20" s="47"/>
      <c r="C20" s="48">
        <v>211</v>
      </c>
      <c r="D20" s="26" t="s">
        <v>45</v>
      </c>
    </row>
    <row r="21" ht="24" customHeight="1" spans="1:4">
      <c r="A21" s="26" t="s">
        <v>47</v>
      </c>
      <c r="B21" s="47"/>
      <c r="C21" s="48">
        <v>212</v>
      </c>
      <c r="D21" s="26" t="s">
        <v>48</v>
      </c>
    </row>
    <row r="22" ht="24" customHeight="1" spans="1:4">
      <c r="A22" s="26" t="s">
        <v>49</v>
      </c>
      <c r="B22" s="47"/>
      <c r="C22" s="48">
        <v>213</v>
      </c>
      <c r="D22" s="26" t="s">
        <v>48</v>
      </c>
    </row>
    <row r="23" ht="24" customHeight="1" spans="1:4">
      <c r="A23" s="26" t="s">
        <v>50</v>
      </c>
      <c r="B23" s="47"/>
      <c r="C23" s="48">
        <v>96</v>
      </c>
      <c r="D23" s="26" t="s">
        <v>51</v>
      </c>
    </row>
    <row r="24" ht="24" customHeight="1" spans="1:4">
      <c r="A24" s="26" t="s">
        <v>52</v>
      </c>
      <c r="B24" s="47"/>
      <c r="C24" s="48">
        <v>97</v>
      </c>
      <c r="D24" s="26" t="s">
        <v>53</v>
      </c>
    </row>
    <row r="25" ht="24" customHeight="1" spans="1:4">
      <c r="A25" s="26" t="s">
        <v>54</v>
      </c>
      <c r="B25" s="47"/>
      <c r="C25" s="48">
        <v>36</v>
      </c>
      <c r="D25" s="26" t="s">
        <v>55</v>
      </c>
    </row>
    <row r="26" ht="24" customHeight="1" spans="1:4">
      <c r="A26" s="26"/>
      <c r="B26" s="47"/>
      <c r="C26" s="48">
        <v>37</v>
      </c>
      <c r="D26" s="26" t="s">
        <v>55</v>
      </c>
    </row>
    <row r="27" ht="24" customHeight="1" spans="1:4">
      <c r="A27" s="26"/>
      <c r="B27" s="47"/>
      <c r="C27" s="48">
        <v>20</v>
      </c>
      <c r="D27" s="26" t="s">
        <v>56</v>
      </c>
    </row>
    <row r="28" ht="24" customHeight="1" spans="1:4">
      <c r="A28" s="26"/>
      <c r="B28" s="47"/>
      <c r="C28" s="48">
        <v>22</v>
      </c>
      <c r="D28" s="26" t="s">
        <v>57</v>
      </c>
    </row>
    <row r="29" ht="24" customHeight="1" spans="1:4">
      <c r="A29" s="26"/>
      <c r="B29" s="47"/>
      <c r="C29" s="48">
        <v>88</v>
      </c>
      <c r="D29" s="26" t="s">
        <v>58</v>
      </c>
    </row>
    <row r="30" ht="24" customHeight="1" spans="1:4">
      <c r="A30" s="26"/>
      <c r="B30" s="47"/>
      <c r="C30" s="48">
        <v>7</v>
      </c>
      <c r="D30" s="26" t="s">
        <v>6</v>
      </c>
    </row>
    <row r="31" ht="24" customHeight="1" spans="1:4">
      <c r="A31" s="26"/>
      <c r="B31" s="47"/>
      <c r="C31" s="48">
        <v>93</v>
      </c>
      <c r="D31" s="26" t="s">
        <v>6</v>
      </c>
    </row>
    <row r="32" ht="24" customHeight="1" spans="1:4">
      <c r="A32" s="26"/>
      <c r="B32" s="47"/>
      <c r="C32" s="48">
        <v>214</v>
      </c>
      <c r="D32" s="26" t="s">
        <v>59</v>
      </c>
    </row>
    <row r="33" ht="24" customHeight="1" spans="1:4">
      <c r="A33" s="26"/>
      <c r="B33" s="47"/>
      <c r="C33" s="48">
        <v>215</v>
      </c>
      <c r="D33" s="26" t="s">
        <v>59</v>
      </c>
    </row>
    <row r="34" ht="24" customHeight="1" spans="1:4">
      <c r="A34" s="26"/>
      <c r="B34" s="47"/>
      <c r="C34" s="48">
        <v>36</v>
      </c>
      <c r="D34" s="26" t="s">
        <v>60</v>
      </c>
    </row>
    <row r="35" ht="24" customHeight="1" spans="1:4">
      <c r="A35" s="26"/>
      <c r="B35" s="47"/>
      <c r="C35" s="48">
        <v>37</v>
      </c>
      <c r="D35" s="26" t="s">
        <v>60</v>
      </c>
    </row>
    <row r="36" ht="25.5" customHeight="1" spans="1:4">
      <c r="A36" s="26"/>
      <c r="B36" s="47"/>
      <c r="C36" s="48">
        <v>53</v>
      </c>
      <c r="D36" s="26" t="s">
        <v>61</v>
      </c>
    </row>
    <row r="37" ht="23.25" customHeight="1" spans="1:4">
      <c r="A37" s="26"/>
      <c r="B37" s="47"/>
      <c r="C37" s="48">
        <v>250</v>
      </c>
      <c r="D37" s="26" t="s">
        <v>62</v>
      </c>
    </row>
    <row r="38" ht="24" customHeight="1" spans="1:4">
      <c r="A38" s="26"/>
      <c r="B38" s="47"/>
      <c r="C38" s="48"/>
      <c r="D38" s="26"/>
    </row>
    <row r="39" spans="1:4">
      <c r="A39" s="26"/>
      <c r="B39" s="47"/>
      <c r="C39" s="48"/>
      <c r="D39" s="26"/>
    </row>
    <row r="40" spans="1:4">
      <c r="A40" s="26"/>
      <c r="B40" s="47"/>
      <c r="C40" s="48"/>
      <c r="D40" s="26"/>
    </row>
    <row r="41" spans="1:4">
      <c r="A41" s="26"/>
      <c r="B41" s="47"/>
      <c r="C41" s="48"/>
      <c r="D41" s="26"/>
    </row>
    <row r="42" spans="1:4">
      <c r="A42" s="26"/>
      <c r="B42" s="47"/>
      <c r="C42" s="48"/>
      <c r="D42" s="26"/>
    </row>
    <row r="43" spans="1:4">
      <c r="A43" s="26"/>
      <c r="B43" s="47"/>
      <c r="C43" s="48"/>
      <c r="D43" s="26"/>
    </row>
    <row r="44" spans="1:4">
      <c r="A44" s="26"/>
      <c r="B44" s="47"/>
      <c r="C44" s="48"/>
      <c r="D44" s="26"/>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295"/>
  <sheetViews>
    <sheetView workbookViewId="0">
      <selection activeCell="G14" sqref="G14"/>
    </sheetView>
  </sheetViews>
  <sheetFormatPr defaultColWidth="9" defaultRowHeight="13.5" outlineLevelCol="6"/>
  <cols>
    <col min="1" max="1" width="19.125" customWidth="1"/>
    <col min="2" max="2" width="16.875" customWidth="1"/>
    <col min="3" max="3" width="39.75" customWidth="1"/>
    <col min="4" max="4" width="43.375" customWidth="1"/>
    <col min="5" max="5" width="31.125" customWidth="1"/>
    <col min="6" max="6" width="43.25" customWidth="1"/>
    <col min="7" max="7" width="31" customWidth="1"/>
  </cols>
  <sheetData>
    <row r="1" spans="1:7">
      <c r="A1" t="s">
        <v>63</v>
      </c>
      <c r="B1" t="s">
        <v>64</v>
      </c>
      <c r="C1" t="s">
        <v>65</v>
      </c>
      <c r="D1" t="s">
        <v>1</v>
      </c>
      <c r="E1" t="s">
        <v>0</v>
      </c>
      <c r="F1" t="s">
        <v>66</v>
      </c>
      <c r="G1" t="s">
        <v>6121</v>
      </c>
    </row>
    <row r="2" spans="1:6">
      <c r="A2">
        <v>0</v>
      </c>
      <c r="B2">
        <v>4</v>
      </c>
      <c r="C2" t="s">
        <v>67</v>
      </c>
      <c r="D2" t="s">
        <v>5</v>
      </c>
      <c r="E2" t="s">
        <v>18</v>
      </c>
      <c r="F2" t="s">
        <v>68</v>
      </c>
    </row>
    <row r="3" spans="1:6">
      <c r="A3">
        <v>4</v>
      </c>
      <c r="B3">
        <v>2</v>
      </c>
      <c r="C3" t="s">
        <v>69</v>
      </c>
      <c r="D3" t="s">
        <v>5</v>
      </c>
      <c r="E3" t="s">
        <v>10</v>
      </c>
      <c r="F3" t="s">
        <v>70</v>
      </c>
    </row>
    <row r="4" spans="1:6">
      <c r="A4">
        <v>6</v>
      </c>
      <c r="B4">
        <v>1</v>
      </c>
      <c r="C4" t="s">
        <v>71</v>
      </c>
      <c r="D4" t="s">
        <v>13</v>
      </c>
      <c r="E4" t="s">
        <v>4</v>
      </c>
      <c r="F4" t="s">
        <v>72</v>
      </c>
    </row>
    <row r="5" spans="1:6">
      <c r="A5">
        <v>7</v>
      </c>
      <c r="B5">
        <v>1</v>
      </c>
      <c r="C5" t="s">
        <v>73</v>
      </c>
      <c r="D5" t="s">
        <v>5</v>
      </c>
      <c r="E5" t="s">
        <v>10</v>
      </c>
      <c r="F5" t="s">
        <v>74</v>
      </c>
    </row>
    <row r="6" spans="1:6">
      <c r="A6">
        <v>8</v>
      </c>
      <c r="B6">
        <v>1</v>
      </c>
      <c r="C6" t="s">
        <v>75</v>
      </c>
      <c r="D6" t="s">
        <v>5</v>
      </c>
      <c r="E6" t="s">
        <v>10</v>
      </c>
      <c r="F6" t="s">
        <v>76</v>
      </c>
    </row>
    <row r="7" customFormat="1" spans="1:6">
      <c r="A7">
        <v>11</v>
      </c>
      <c r="B7">
        <v>1</v>
      </c>
      <c r="C7" t="s">
        <v>77</v>
      </c>
      <c r="D7" t="s">
        <v>5</v>
      </c>
      <c r="E7" t="s">
        <v>4</v>
      </c>
      <c r="F7" t="s">
        <v>78</v>
      </c>
    </row>
    <row r="8" customFormat="1" spans="1:6">
      <c r="A8">
        <v>15</v>
      </c>
      <c r="B8">
        <v>1</v>
      </c>
      <c r="C8" t="s">
        <v>79</v>
      </c>
      <c r="D8" t="s">
        <v>13</v>
      </c>
      <c r="E8" t="s">
        <v>4</v>
      </c>
      <c r="F8" t="s">
        <v>80</v>
      </c>
    </row>
    <row r="9" customFormat="1" spans="1:6">
      <c r="A9">
        <v>21</v>
      </c>
      <c r="B9">
        <v>1</v>
      </c>
      <c r="C9" t="s">
        <v>81</v>
      </c>
      <c r="D9" t="s">
        <v>13</v>
      </c>
      <c r="E9" t="s">
        <v>4</v>
      </c>
      <c r="F9" t="s">
        <v>82</v>
      </c>
    </row>
    <row r="10" customFormat="1" spans="1:6">
      <c r="A10">
        <v>22</v>
      </c>
      <c r="B10">
        <v>2</v>
      </c>
      <c r="C10" t="s">
        <v>83</v>
      </c>
      <c r="D10" s="1" t="s">
        <v>13</v>
      </c>
      <c r="E10" t="s">
        <v>10</v>
      </c>
      <c r="F10" t="s">
        <v>84</v>
      </c>
    </row>
    <row r="11" customFormat="1" spans="1:6">
      <c r="A11">
        <v>23</v>
      </c>
      <c r="B11">
        <v>2</v>
      </c>
      <c r="C11" t="s">
        <v>85</v>
      </c>
      <c r="D11" s="1" t="s">
        <v>13</v>
      </c>
      <c r="E11" t="s">
        <v>10</v>
      </c>
      <c r="F11" t="s">
        <v>86</v>
      </c>
    </row>
    <row r="12" customFormat="1" spans="1:6">
      <c r="A12">
        <v>30</v>
      </c>
      <c r="B12">
        <v>1</v>
      </c>
      <c r="C12" t="s">
        <v>87</v>
      </c>
      <c r="D12" t="s">
        <v>13</v>
      </c>
      <c r="E12" t="s">
        <v>10</v>
      </c>
      <c r="F12" t="s">
        <v>88</v>
      </c>
    </row>
    <row r="13" customFormat="1" spans="1:5">
      <c r="A13">
        <v>37</v>
      </c>
      <c r="B13">
        <v>1</v>
      </c>
      <c r="C13" t="s">
        <v>89</v>
      </c>
      <c r="D13" t="s">
        <v>13</v>
      </c>
      <c r="E13" t="s">
        <v>10</v>
      </c>
    </row>
    <row r="14" s="1" customFormat="1" spans="1:5">
      <c r="A14" s="1">
        <v>38</v>
      </c>
      <c r="B14" s="1">
        <v>1</v>
      </c>
      <c r="C14" s="1" t="s">
        <v>90</v>
      </c>
      <c r="D14" s="1" t="s">
        <v>13</v>
      </c>
      <c r="E14" s="1" t="s">
        <v>10</v>
      </c>
    </row>
    <row r="15" s="1" customFormat="1" spans="1:5">
      <c r="A15" s="1">
        <v>39</v>
      </c>
      <c r="B15" s="1">
        <v>1</v>
      </c>
      <c r="C15" s="1" t="s">
        <v>91</v>
      </c>
      <c r="D15" s="1" t="s">
        <v>13</v>
      </c>
      <c r="E15" s="1" t="s">
        <v>10</v>
      </c>
    </row>
    <row r="16" customFormat="1" spans="1:6">
      <c r="A16">
        <v>40</v>
      </c>
      <c r="B16">
        <v>6</v>
      </c>
      <c r="C16" t="s">
        <v>92</v>
      </c>
      <c r="D16" t="s">
        <v>5</v>
      </c>
      <c r="E16" t="s">
        <v>4</v>
      </c>
      <c r="F16" t="s">
        <v>93</v>
      </c>
    </row>
    <row r="17" customFormat="1" spans="1:6">
      <c r="A17">
        <v>46</v>
      </c>
      <c r="B17">
        <v>1</v>
      </c>
      <c r="C17" t="s">
        <v>94</v>
      </c>
      <c r="D17" t="s">
        <v>13</v>
      </c>
      <c r="E17" t="s">
        <v>10</v>
      </c>
      <c r="F17" t="s">
        <v>95</v>
      </c>
    </row>
    <row r="18" customFormat="1" spans="1:6">
      <c r="A18">
        <v>47</v>
      </c>
      <c r="B18">
        <v>1</v>
      </c>
      <c r="C18" t="s">
        <v>96</v>
      </c>
      <c r="D18" t="s">
        <v>13</v>
      </c>
      <c r="E18" t="s">
        <v>4</v>
      </c>
      <c r="F18" t="s">
        <v>97</v>
      </c>
    </row>
    <row r="19" customFormat="1" spans="1:6">
      <c r="A19">
        <v>48</v>
      </c>
      <c r="B19">
        <v>1</v>
      </c>
      <c r="C19" t="s">
        <v>98</v>
      </c>
      <c r="D19" t="s">
        <v>13</v>
      </c>
      <c r="E19" t="s">
        <v>4</v>
      </c>
      <c r="F19" t="s">
        <v>97</v>
      </c>
    </row>
    <row r="20" customFormat="1" spans="1:6">
      <c r="A20">
        <v>49</v>
      </c>
      <c r="B20">
        <v>1</v>
      </c>
      <c r="C20" t="s">
        <v>99</v>
      </c>
      <c r="D20" t="s">
        <v>13</v>
      </c>
      <c r="E20" t="s">
        <v>4</v>
      </c>
      <c r="F20" t="s">
        <v>97</v>
      </c>
    </row>
    <row r="21" customFormat="1" spans="1:6">
      <c r="A21">
        <v>50</v>
      </c>
      <c r="B21">
        <v>1</v>
      </c>
      <c r="C21" t="s">
        <v>100</v>
      </c>
      <c r="D21" t="s">
        <v>13</v>
      </c>
      <c r="E21" t="s">
        <v>4</v>
      </c>
      <c r="F21" t="s">
        <v>97</v>
      </c>
    </row>
    <row r="22" customFormat="1" spans="1:6">
      <c r="A22">
        <v>51</v>
      </c>
      <c r="B22">
        <v>1</v>
      </c>
      <c r="C22" t="s">
        <v>101</v>
      </c>
      <c r="D22" t="s">
        <v>13</v>
      </c>
      <c r="E22" t="s">
        <v>4</v>
      </c>
      <c r="F22" s="1" t="s">
        <v>5825</v>
      </c>
    </row>
    <row r="23" customFormat="1" spans="1:6">
      <c r="A23">
        <v>52</v>
      </c>
      <c r="B23">
        <v>1</v>
      </c>
      <c r="C23" t="s">
        <v>103</v>
      </c>
      <c r="D23" t="s">
        <v>13</v>
      </c>
      <c r="E23" t="s">
        <v>4</v>
      </c>
      <c r="F23" t="s">
        <v>102</v>
      </c>
    </row>
    <row r="24" customFormat="1" spans="1:6">
      <c r="A24">
        <v>53</v>
      </c>
      <c r="B24">
        <v>1</v>
      </c>
      <c r="C24" t="s">
        <v>104</v>
      </c>
      <c r="D24" t="s">
        <v>13</v>
      </c>
      <c r="E24" t="s">
        <v>4</v>
      </c>
      <c r="F24" t="s">
        <v>102</v>
      </c>
    </row>
    <row r="25" customFormat="1" spans="1:6">
      <c r="A25">
        <v>54</v>
      </c>
      <c r="B25">
        <v>1</v>
      </c>
      <c r="C25" t="s">
        <v>105</v>
      </c>
      <c r="D25" t="s">
        <v>13</v>
      </c>
      <c r="E25" t="s">
        <v>4</v>
      </c>
      <c r="F25" t="s">
        <v>102</v>
      </c>
    </row>
    <row r="26" customFormat="1" spans="1:6">
      <c r="A26">
        <v>55</v>
      </c>
      <c r="B26">
        <v>1</v>
      </c>
      <c r="C26" t="s">
        <v>106</v>
      </c>
      <c r="D26" t="s">
        <v>13</v>
      </c>
      <c r="E26" t="s">
        <v>4</v>
      </c>
      <c r="F26" s="1" t="s">
        <v>109</v>
      </c>
    </row>
    <row r="27" customFormat="1" spans="1:6">
      <c r="A27">
        <v>56</v>
      </c>
      <c r="B27">
        <v>1</v>
      </c>
      <c r="C27" t="s">
        <v>108</v>
      </c>
      <c r="D27" t="s">
        <v>13</v>
      </c>
      <c r="E27" t="s">
        <v>4</v>
      </c>
      <c r="F27" s="1" t="s">
        <v>109</v>
      </c>
    </row>
    <row r="28" customFormat="1" spans="1:6">
      <c r="A28">
        <v>57</v>
      </c>
      <c r="B28">
        <v>1</v>
      </c>
      <c r="C28" t="s">
        <v>110</v>
      </c>
      <c r="D28" t="s">
        <v>13</v>
      </c>
      <c r="E28" t="s">
        <v>4</v>
      </c>
      <c r="F28" s="1" t="s">
        <v>109</v>
      </c>
    </row>
    <row r="29" customFormat="1" spans="1:6">
      <c r="A29">
        <v>58</v>
      </c>
      <c r="B29">
        <v>1</v>
      </c>
      <c r="C29" t="s">
        <v>111</v>
      </c>
      <c r="D29" t="s">
        <v>13</v>
      </c>
      <c r="E29" t="s">
        <v>4</v>
      </c>
      <c r="F29" s="1" t="s">
        <v>109</v>
      </c>
    </row>
    <row r="30" customFormat="1" spans="1:6">
      <c r="A30">
        <v>59</v>
      </c>
      <c r="B30">
        <v>1</v>
      </c>
      <c r="C30" t="s">
        <v>112</v>
      </c>
      <c r="D30" t="s">
        <v>13</v>
      </c>
      <c r="E30" t="s">
        <v>10</v>
      </c>
      <c r="F30" t="s">
        <v>113</v>
      </c>
    </row>
    <row r="31" customFormat="1" spans="1:6">
      <c r="A31">
        <v>60</v>
      </c>
      <c r="B31">
        <v>1</v>
      </c>
      <c r="C31" t="s">
        <v>114</v>
      </c>
      <c r="D31" t="s">
        <v>13</v>
      </c>
      <c r="E31" t="s">
        <v>10</v>
      </c>
      <c r="F31" t="s">
        <v>115</v>
      </c>
    </row>
    <row r="32" customFormat="1" spans="1:6">
      <c r="A32">
        <v>61</v>
      </c>
      <c r="B32">
        <v>1</v>
      </c>
      <c r="C32" s="1" t="s">
        <v>116</v>
      </c>
      <c r="D32" t="s">
        <v>13</v>
      </c>
      <c r="E32" t="s">
        <v>10</v>
      </c>
      <c r="F32" s="1" t="s">
        <v>5826</v>
      </c>
    </row>
    <row r="33" customFormat="1" spans="1:6">
      <c r="A33">
        <v>62</v>
      </c>
      <c r="B33">
        <v>1</v>
      </c>
      <c r="C33" s="1" t="s">
        <v>5827</v>
      </c>
      <c r="D33" t="s">
        <v>13</v>
      </c>
      <c r="E33" t="s">
        <v>4</v>
      </c>
      <c r="F33" s="1" t="s">
        <v>119</v>
      </c>
    </row>
    <row r="34" customFormat="1" spans="1:6">
      <c r="A34">
        <v>63</v>
      </c>
      <c r="B34">
        <v>1</v>
      </c>
      <c r="C34" s="1" t="s">
        <v>5828</v>
      </c>
      <c r="D34" t="s">
        <v>13</v>
      </c>
      <c r="E34" t="s">
        <v>4</v>
      </c>
      <c r="F34" s="1" t="s">
        <v>119</v>
      </c>
    </row>
    <row r="35" customFormat="1" spans="1:6">
      <c r="A35">
        <v>64</v>
      </c>
      <c r="B35">
        <v>1</v>
      </c>
      <c r="C35" s="1" t="s">
        <v>5829</v>
      </c>
      <c r="D35" t="s">
        <v>13</v>
      </c>
      <c r="E35" t="s">
        <v>4</v>
      </c>
      <c r="F35" s="1" t="s">
        <v>119</v>
      </c>
    </row>
    <row r="36" customFormat="1" spans="1:6">
      <c r="A36">
        <v>65</v>
      </c>
      <c r="B36">
        <v>1</v>
      </c>
      <c r="C36" s="1" t="s">
        <v>5830</v>
      </c>
      <c r="D36" t="s">
        <v>13</v>
      </c>
      <c r="E36" t="s">
        <v>4</v>
      </c>
      <c r="F36" s="1" t="s">
        <v>119</v>
      </c>
    </row>
    <row r="37" customFormat="1" spans="1:6">
      <c r="A37">
        <v>66</v>
      </c>
      <c r="B37">
        <v>1</v>
      </c>
      <c r="C37" s="1" t="s">
        <v>5831</v>
      </c>
      <c r="D37" t="s">
        <v>13</v>
      </c>
      <c r="E37" t="s">
        <v>4</v>
      </c>
      <c r="F37" s="1" t="s">
        <v>124</v>
      </c>
    </row>
    <row r="38" customFormat="1" spans="1:6">
      <c r="A38">
        <v>67</v>
      </c>
      <c r="B38">
        <v>1</v>
      </c>
      <c r="C38" s="1" t="s">
        <v>5832</v>
      </c>
      <c r="D38" t="s">
        <v>13</v>
      </c>
      <c r="E38" t="s">
        <v>4</v>
      </c>
      <c r="F38" s="1" t="s">
        <v>124</v>
      </c>
    </row>
    <row r="39" customFormat="1" spans="1:6">
      <c r="A39">
        <v>68</v>
      </c>
      <c r="B39">
        <v>1</v>
      </c>
      <c r="C39" s="1" t="s">
        <v>5833</v>
      </c>
      <c r="D39" t="s">
        <v>13</v>
      </c>
      <c r="E39" t="s">
        <v>4</v>
      </c>
      <c r="F39" s="1" t="s">
        <v>124</v>
      </c>
    </row>
    <row r="40" customFormat="1" spans="1:6">
      <c r="A40">
        <v>69</v>
      </c>
      <c r="B40">
        <v>1</v>
      </c>
      <c r="C40" s="1" t="s">
        <v>5834</v>
      </c>
      <c r="D40" t="s">
        <v>13</v>
      </c>
      <c r="E40" t="s">
        <v>4</v>
      </c>
      <c r="F40" s="1" t="s">
        <v>124</v>
      </c>
    </row>
    <row r="41" customFormat="1" spans="1:6">
      <c r="A41">
        <v>70</v>
      </c>
      <c r="B41">
        <v>1</v>
      </c>
      <c r="C41" s="1" t="s">
        <v>5835</v>
      </c>
      <c r="D41" t="s">
        <v>13</v>
      </c>
      <c r="E41" t="s">
        <v>4</v>
      </c>
      <c r="F41" s="1" t="s">
        <v>129</v>
      </c>
    </row>
    <row r="42" customFormat="1" spans="1:6">
      <c r="A42">
        <v>71</v>
      </c>
      <c r="B42">
        <v>1</v>
      </c>
      <c r="C42" s="1" t="s">
        <v>5836</v>
      </c>
      <c r="D42" t="s">
        <v>13</v>
      </c>
      <c r="E42" t="s">
        <v>4</v>
      </c>
      <c r="F42" s="1" t="s">
        <v>129</v>
      </c>
    </row>
    <row r="43" customFormat="1" spans="1:6">
      <c r="A43">
        <v>72</v>
      </c>
      <c r="B43">
        <v>1</v>
      </c>
      <c r="C43" s="1" t="s">
        <v>5837</v>
      </c>
      <c r="D43" t="s">
        <v>13</v>
      </c>
      <c r="E43" t="s">
        <v>4</v>
      </c>
      <c r="F43" s="1" t="s">
        <v>129</v>
      </c>
    </row>
    <row r="44" customFormat="1" spans="1:6">
      <c r="A44">
        <v>73</v>
      </c>
      <c r="B44">
        <v>1</v>
      </c>
      <c r="C44" s="1" t="s">
        <v>5838</v>
      </c>
      <c r="D44" t="s">
        <v>13</v>
      </c>
      <c r="E44" t="s">
        <v>4</v>
      </c>
      <c r="F44" s="1" t="s">
        <v>129</v>
      </c>
    </row>
    <row r="45" customFormat="1" spans="1:6">
      <c r="A45">
        <v>74</v>
      </c>
      <c r="B45">
        <v>1</v>
      </c>
      <c r="C45" s="1" t="s">
        <v>133</v>
      </c>
      <c r="D45" t="s">
        <v>13</v>
      </c>
      <c r="E45" t="s">
        <v>10</v>
      </c>
      <c r="F45" t="s">
        <v>113</v>
      </c>
    </row>
    <row r="46" customFormat="1" spans="1:6">
      <c r="A46">
        <v>75</v>
      </c>
      <c r="B46">
        <v>1</v>
      </c>
      <c r="C46" s="1" t="s">
        <v>134</v>
      </c>
      <c r="D46" t="s">
        <v>13</v>
      </c>
      <c r="E46" t="s">
        <v>10</v>
      </c>
      <c r="F46" t="s">
        <v>115</v>
      </c>
    </row>
    <row r="47" customFormat="1" spans="1:5">
      <c r="A47">
        <v>76</v>
      </c>
      <c r="B47">
        <v>1</v>
      </c>
      <c r="C47" s="1" t="s">
        <v>135</v>
      </c>
      <c r="D47" t="s">
        <v>13</v>
      </c>
      <c r="E47" t="s">
        <v>4</v>
      </c>
    </row>
    <row r="48" customFormat="1" spans="1:6">
      <c r="A48">
        <v>80</v>
      </c>
      <c r="B48">
        <v>1</v>
      </c>
      <c r="C48" s="1" t="s">
        <v>136</v>
      </c>
      <c r="D48" t="s">
        <v>13</v>
      </c>
      <c r="E48" t="s">
        <v>4</v>
      </c>
      <c r="F48" t="s">
        <v>137</v>
      </c>
    </row>
    <row r="49" customFormat="1" spans="1:5">
      <c r="A49">
        <v>90</v>
      </c>
      <c r="B49">
        <v>1</v>
      </c>
      <c r="C49" s="1" t="s">
        <v>138</v>
      </c>
      <c r="D49" t="s">
        <v>13</v>
      </c>
      <c r="E49" t="s">
        <v>10</v>
      </c>
    </row>
    <row r="50" customFormat="1" spans="1:5">
      <c r="A50">
        <v>93</v>
      </c>
      <c r="B50">
        <v>1</v>
      </c>
      <c r="C50" s="1" t="s">
        <v>139</v>
      </c>
      <c r="D50" t="s">
        <v>13</v>
      </c>
      <c r="E50" t="s">
        <v>4</v>
      </c>
    </row>
    <row r="51" customFormat="1" spans="1:5">
      <c r="A51">
        <v>99</v>
      </c>
      <c r="B51">
        <v>1</v>
      </c>
      <c r="C51" t="s">
        <v>140</v>
      </c>
      <c r="D51" t="s">
        <v>13</v>
      </c>
      <c r="E51" t="s">
        <v>4</v>
      </c>
    </row>
    <row r="52" spans="1:6">
      <c r="A52">
        <v>100</v>
      </c>
      <c r="B52">
        <v>2</v>
      </c>
      <c r="C52" t="s">
        <v>141</v>
      </c>
      <c r="D52" t="s">
        <v>13</v>
      </c>
      <c r="E52" t="s">
        <v>10</v>
      </c>
      <c r="F52" t="s">
        <v>142</v>
      </c>
    </row>
    <row r="53" spans="1:6">
      <c r="A53">
        <v>101</v>
      </c>
      <c r="B53">
        <v>2</v>
      </c>
      <c r="C53" t="s">
        <v>143</v>
      </c>
      <c r="D53" t="s">
        <v>13</v>
      </c>
      <c r="E53" t="s">
        <v>10</v>
      </c>
      <c r="F53" t="s">
        <v>144</v>
      </c>
    </row>
    <row r="54" spans="1:6">
      <c r="A54">
        <v>102</v>
      </c>
      <c r="B54">
        <v>2</v>
      </c>
      <c r="C54" t="s">
        <v>145</v>
      </c>
      <c r="D54" t="s">
        <v>13</v>
      </c>
      <c r="E54" t="s">
        <v>10</v>
      </c>
      <c r="F54" t="s">
        <v>146</v>
      </c>
    </row>
    <row r="55" spans="1:6">
      <c r="A55">
        <v>103</v>
      </c>
      <c r="B55">
        <v>2</v>
      </c>
      <c r="C55" t="s">
        <v>147</v>
      </c>
      <c r="D55" t="s">
        <v>13</v>
      </c>
      <c r="E55" t="s">
        <v>10</v>
      </c>
      <c r="F55" t="s">
        <v>148</v>
      </c>
    </row>
    <row r="56" spans="1:6">
      <c r="A56">
        <v>104</v>
      </c>
      <c r="B56">
        <v>2</v>
      </c>
      <c r="C56" t="s">
        <v>149</v>
      </c>
      <c r="D56" t="s">
        <v>13</v>
      </c>
      <c r="E56" t="s">
        <v>10</v>
      </c>
      <c r="F56" t="s">
        <v>150</v>
      </c>
    </row>
    <row r="57" spans="1:6">
      <c r="A57">
        <v>105</v>
      </c>
      <c r="B57">
        <v>2</v>
      </c>
      <c r="C57" t="s">
        <v>151</v>
      </c>
      <c r="D57" t="s">
        <v>13</v>
      </c>
      <c r="E57" t="s">
        <v>10</v>
      </c>
      <c r="F57" t="s">
        <v>152</v>
      </c>
    </row>
    <row r="58" spans="1:6">
      <c r="A58">
        <v>106</v>
      </c>
      <c r="B58">
        <v>2</v>
      </c>
      <c r="C58" t="s">
        <v>153</v>
      </c>
      <c r="D58" t="s">
        <v>13</v>
      </c>
      <c r="E58" t="s">
        <v>10</v>
      </c>
      <c r="F58" t="s">
        <v>154</v>
      </c>
    </row>
    <row r="59" spans="1:6">
      <c r="A59">
        <v>107</v>
      </c>
      <c r="B59">
        <v>2</v>
      </c>
      <c r="C59" t="s">
        <v>155</v>
      </c>
      <c r="D59" t="s">
        <v>13</v>
      </c>
      <c r="E59" t="s">
        <v>10</v>
      </c>
      <c r="F59" t="s">
        <v>156</v>
      </c>
    </row>
    <row r="60" spans="1:6">
      <c r="A60">
        <v>108</v>
      </c>
      <c r="B60">
        <v>2</v>
      </c>
      <c r="C60" t="s">
        <v>157</v>
      </c>
      <c r="D60" t="s">
        <v>13</v>
      </c>
      <c r="E60" t="s">
        <v>10</v>
      </c>
      <c r="F60" t="s">
        <v>158</v>
      </c>
    </row>
    <row r="61" spans="1:6">
      <c r="A61">
        <v>109</v>
      </c>
      <c r="B61">
        <v>2</v>
      </c>
      <c r="C61" t="s">
        <v>159</v>
      </c>
      <c r="D61" t="s">
        <v>13</v>
      </c>
      <c r="E61" t="s">
        <v>10</v>
      </c>
      <c r="F61" t="s">
        <v>160</v>
      </c>
    </row>
    <row r="62" spans="1:6">
      <c r="A62">
        <v>110</v>
      </c>
      <c r="B62">
        <v>2</v>
      </c>
      <c r="C62" t="s">
        <v>161</v>
      </c>
      <c r="D62" t="s">
        <v>13</v>
      </c>
      <c r="E62" t="s">
        <v>10</v>
      </c>
      <c r="F62" t="s">
        <v>162</v>
      </c>
    </row>
    <row r="63" spans="1:6">
      <c r="A63">
        <v>111</v>
      </c>
      <c r="B63">
        <v>2</v>
      </c>
      <c r="C63" t="s">
        <v>163</v>
      </c>
      <c r="D63" t="s">
        <v>13</v>
      </c>
      <c r="E63" t="s">
        <v>10</v>
      </c>
      <c r="F63" t="s">
        <v>164</v>
      </c>
    </row>
    <row r="64" spans="1:6">
      <c r="A64">
        <v>112</v>
      </c>
      <c r="B64">
        <v>2</v>
      </c>
      <c r="C64" t="s">
        <v>165</v>
      </c>
      <c r="D64" t="s">
        <v>13</v>
      </c>
      <c r="E64" t="s">
        <v>10</v>
      </c>
      <c r="F64" t="s">
        <v>166</v>
      </c>
    </row>
    <row r="65" spans="1:6">
      <c r="A65">
        <v>113</v>
      </c>
      <c r="B65">
        <v>2</v>
      </c>
      <c r="C65" t="s">
        <v>167</v>
      </c>
      <c r="D65" t="s">
        <v>13</v>
      </c>
      <c r="E65" t="s">
        <v>10</v>
      </c>
      <c r="F65" t="s">
        <v>168</v>
      </c>
    </row>
    <row r="66" spans="1:6">
      <c r="A66">
        <v>114</v>
      </c>
      <c r="B66">
        <v>2</v>
      </c>
      <c r="C66" t="s">
        <v>169</v>
      </c>
      <c r="D66" t="s">
        <v>13</v>
      </c>
      <c r="E66" t="s">
        <v>10</v>
      </c>
      <c r="F66" t="s">
        <v>170</v>
      </c>
    </row>
    <row r="67" spans="1:6">
      <c r="A67">
        <v>115</v>
      </c>
      <c r="B67">
        <v>2</v>
      </c>
      <c r="C67" t="s">
        <v>171</v>
      </c>
      <c r="D67" t="s">
        <v>13</v>
      </c>
      <c r="E67" t="s">
        <v>10</v>
      </c>
      <c r="F67" t="s">
        <v>172</v>
      </c>
    </row>
    <row r="68" spans="1:6">
      <c r="A68">
        <v>116</v>
      </c>
      <c r="B68">
        <v>2</v>
      </c>
      <c r="C68" t="s">
        <v>173</v>
      </c>
      <c r="D68" t="s">
        <v>13</v>
      </c>
      <c r="E68" t="s">
        <v>10</v>
      </c>
      <c r="F68" t="s">
        <v>174</v>
      </c>
    </row>
    <row r="69" spans="1:6">
      <c r="A69">
        <v>117</v>
      </c>
      <c r="B69">
        <v>2</v>
      </c>
      <c r="C69" t="s">
        <v>175</v>
      </c>
      <c r="D69" t="s">
        <v>13</v>
      </c>
      <c r="E69" t="s">
        <v>10</v>
      </c>
      <c r="F69" t="s">
        <v>176</v>
      </c>
    </row>
    <row r="70" spans="1:6">
      <c r="A70">
        <v>118</v>
      </c>
      <c r="B70">
        <v>2</v>
      </c>
      <c r="C70" t="s">
        <v>177</v>
      </c>
      <c r="D70" t="s">
        <v>13</v>
      </c>
      <c r="E70" t="s">
        <v>10</v>
      </c>
      <c r="F70" t="s">
        <v>178</v>
      </c>
    </row>
    <row r="71" spans="1:6">
      <c r="A71">
        <v>119</v>
      </c>
      <c r="B71">
        <v>2</v>
      </c>
      <c r="C71" t="s">
        <v>179</v>
      </c>
      <c r="D71" t="s">
        <v>13</v>
      </c>
      <c r="E71" t="s">
        <v>10</v>
      </c>
      <c r="F71" t="s">
        <v>180</v>
      </c>
    </row>
    <row r="72" spans="1:6">
      <c r="A72">
        <v>120</v>
      </c>
      <c r="B72">
        <v>2</v>
      </c>
      <c r="C72" t="s">
        <v>181</v>
      </c>
      <c r="D72" t="s">
        <v>13</v>
      </c>
      <c r="E72" t="s">
        <v>10</v>
      </c>
      <c r="F72" t="s">
        <v>182</v>
      </c>
    </row>
    <row r="73" spans="1:6">
      <c r="A73">
        <v>121</v>
      </c>
      <c r="B73">
        <v>2</v>
      </c>
      <c r="C73" t="s">
        <v>183</v>
      </c>
      <c r="D73" t="s">
        <v>13</v>
      </c>
      <c r="E73" t="s">
        <v>10</v>
      </c>
      <c r="F73" t="s">
        <v>184</v>
      </c>
    </row>
    <row r="74" spans="1:6">
      <c r="A74">
        <v>122</v>
      </c>
      <c r="B74">
        <v>2</v>
      </c>
      <c r="C74" t="s">
        <v>185</v>
      </c>
      <c r="D74" t="s">
        <v>13</v>
      </c>
      <c r="E74" t="s">
        <v>10</v>
      </c>
      <c r="F74" t="s">
        <v>186</v>
      </c>
    </row>
    <row r="75" spans="1:6">
      <c r="A75">
        <v>123</v>
      </c>
      <c r="B75">
        <v>2</v>
      </c>
      <c r="C75" t="s">
        <v>187</v>
      </c>
      <c r="D75" t="s">
        <v>13</v>
      </c>
      <c r="E75" t="s">
        <v>10</v>
      </c>
      <c r="F75" t="s">
        <v>188</v>
      </c>
    </row>
    <row r="76" spans="1:6">
      <c r="A76">
        <v>124</v>
      </c>
      <c r="B76">
        <v>2</v>
      </c>
      <c r="C76" t="s">
        <v>189</v>
      </c>
      <c r="D76" t="s">
        <v>13</v>
      </c>
      <c r="E76" t="s">
        <v>10</v>
      </c>
      <c r="F76" t="s">
        <v>190</v>
      </c>
    </row>
    <row r="77" spans="1:6">
      <c r="A77">
        <v>125</v>
      </c>
      <c r="B77">
        <v>2</v>
      </c>
      <c r="C77" t="s">
        <v>191</v>
      </c>
      <c r="D77" t="s">
        <v>13</v>
      </c>
      <c r="E77" t="s">
        <v>10</v>
      </c>
      <c r="F77" t="s">
        <v>192</v>
      </c>
    </row>
    <row r="78" spans="1:6">
      <c r="A78">
        <v>126</v>
      </c>
      <c r="B78">
        <v>2</v>
      </c>
      <c r="C78" t="s">
        <v>193</v>
      </c>
      <c r="D78" t="s">
        <v>13</v>
      </c>
      <c r="E78" t="s">
        <v>10</v>
      </c>
      <c r="F78" t="s">
        <v>194</v>
      </c>
    </row>
    <row r="79" spans="1:6">
      <c r="A79">
        <v>127</v>
      </c>
      <c r="B79">
        <v>2</v>
      </c>
      <c r="C79" t="s">
        <v>195</v>
      </c>
      <c r="D79" t="s">
        <v>13</v>
      </c>
      <c r="E79" t="s">
        <v>10</v>
      </c>
      <c r="F79" t="s">
        <v>196</v>
      </c>
    </row>
    <row r="80" spans="1:6">
      <c r="A80">
        <v>128</v>
      </c>
      <c r="B80">
        <v>2</v>
      </c>
      <c r="C80" t="s">
        <v>197</v>
      </c>
      <c r="D80" t="s">
        <v>13</v>
      </c>
      <c r="E80" t="s">
        <v>10</v>
      </c>
      <c r="F80" t="s">
        <v>198</v>
      </c>
    </row>
    <row r="81" spans="1:6">
      <c r="A81">
        <v>129</v>
      </c>
      <c r="B81">
        <v>2</v>
      </c>
      <c r="C81" t="s">
        <v>199</v>
      </c>
      <c r="D81" t="s">
        <v>13</v>
      </c>
      <c r="E81" t="s">
        <v>10</v>
      </c>
      <c r="F81" t="s">
        <v>200</v>
      </c>
    </row>
    <row r="82" spans="1:6">
      <c r="A82">
        <v>130</v>
      </c>
      <c r="B82">
        <v>2</v>
      </c>
      <c r="C82" t="s">
        <v>201</v>
      </c>
      <c r="D82" t="s">
        <v>13</v>
      </c>
      <c r="E82" t="s">
        <v>10</v>
      </c>
      <c r="F82" t="s">
        <v>202</v>
      </c>
    </row>
    <row r="83" spans="1:6">
      <c r="A83">
        <v>131</v>
      </c>
      <c r="B83">
        <v>2</v>
      </c>
      <c r="C83" t="s">
        <v>203</v>
      </c>
      <c r="D83" t="s">
        <v>13</v>
      </c>
      <c r="E83" t="s">
        <v>10</v>
      </c>
      <c r="F83" t="s">
        <v>204</v>
      </c>
    </row>
    <row r="84" spans="1:6">
      <c r="A84">
        <v>132</v>
      </c>
      <c r="B84">
        <v>2</v>
      </c>
      <c r="C84" t="s">
        <v>205</v>
      </c>
      <c r="D84" t="s">
        <v>13</v>
      </c>
      <c r="E84" t="s">
        <v>10</v>
      </c>
      <c r="F84" t="s">
        <v>206</v>
      </c>
    </row>
    <row r="85" spans="1:6">
      <c r="A85">
        <v>133</v>
      </c>
      <c r="B85">
        <v>2</v>
      </c>
      <c r="C85" t="s">
        <v>207</v>
      </c>
      <c r="D85" t="s">
        <v>13</v>
      </c>
      <c r="E85" t="s">
        <v>10</v>
      </c>
      <c r="F85" t="s">
        <v>208</v>
      </c>
    </row>
    <row r="86" spans="1:6">
      <c r="A86">
        <v>134</v>
      </c>
      <c r="B86">
        <v>2</v>
      </c>
      <c r="C86" t="s">
        <v>209</v>
      </c>
      <c r="D86" t="s">
        <v>13</v>
      </c>
      <c r="E86" t="s">
        <v>10</v>
      </c>
      <c r="F86" t="s">
        <v>210</v>
      </c>
    </row>
    <row r="87" spans="1:6">
      <c r="A87">
        <v>135</v>
      </c>
      <c r="B87">
        <v>2</v>
      </c>
      <c r="C87" t="s">
        <v>211</v>
      </c>
      <c r="D87" t="s">
        <v>13</v>
      </c>
      <c r="E87" t="s">
        <v>10</v>
      </c>
      <c r="F87" t="s">
        <v>212</v>
      </c>
    </row>
    <row r="88" spans="1:6">
      <c r="A88">
        <v>136</v>
      </c>
      <c r="B88">
        <v>2</v>
      </c>
      <c r="C88" t="s">
        <v>213</v>
      </c>
      <c r="D88" t="s">
        <v>13</v>
      </c>
      <c r="E88" t="s">
        <v>10</v>
      </c>
      <c r="F88" t="s">
        <v>214</v>
      </c>
    </row>
    <row r="89" spans="1:6">
      <c r="A89">
        <v>137</v>
      </c>
      <c r="B89">
        <v>2</v>
      </c>
      <c r="C89" t="s">
        <v>215</v>
      </c>
      <c r="D89" t="s">
        <v>13</v>
      </c>
      <c r="E89" t="s">
        <v>10</v>
      </c>
      <c r="F89" t="s">
        <v>216</v>
      </c>
    </row>
    <row r="90" spans="1:6">
      <c r="A90">
        <v>138</v>
      </c>
      <c r="B90">
        <v>2</v>
      </c>
      <c r="C90" t="s">
        <v>217</v>
      </c>
      <c r="D90" t="s">
        <v>13</v>
      </c>
      <c r="E90" t="s">
        <v>10</v>
      </c>
      <c r="F90" t="s">
        <v>218</v>
      </c>
    </row>
    <row r="91" spans="1:6">
      <c r="A91">
        <v>139</v>
      </c>
      <c r="B91">
        <v>2</v>
      </c>
      <c r="C91" t="s">
        <v>219</v>
      </c>
      <c r="D91" t="s">
        <v>13</v>
      </c>
      <c r="E91" t="s">
        <v>10</v>
      </c>
      <c r="F91" t="s">
        <v>220</v>
      </c>
    </row>
    <row r="92" spans="1:6">
      <c r="A92">
        <v>140</v>
      </c>
      <c r="B92">
        <v>2</v>
      </c>
      <c r="C92" t="s">
        <v>221</v>
      </c>
      <c r="D92" t="s">
        <v>13</v>
      </c>
      <c r="E92" t="s">
        <v>10</v>
      </c>
      <c r="F92" t="s">
        <v>222</v>
      </c>
    </row>
    <row r="93" spans="1:6">
      <c r="A93">
        <v>141</v>
      </c>
      <c r="B93">
        <v>2</v>
      </c>
      <c r="C93" t="s">
        <v>223</v>
      </c>
      <c r="D93" t="s">
        <v>13</v>
      </c>
      <c r="E93" t="s">
        <v>10</v>
      </c>
      <c r="F93" t="s">
        <v>224</v>
      </c>
    </row>
    <row r="94" spans="1:6">
      <c r="A94">
        <v>142</v>
      </c>
      <c r="B94">
        <v>2</v>
      </c>
      <c r="C94" t="s">
        <v>225</v>
      </c>
      <c r="D94" t="s">
        <v>13</v>
      </c>
      <c r="E94" t="s">
        <v>10</v>
      </c>
      <c r="F94" t="s">
        <v>226</v>
      </c>
    </row>
    <row r="95" spans="1:6">
      <c r="A95">
        <v>143</v>
      </c>
      <c r="B95">
        <v>2</v>
      </c>
      <c r="C95" t="s">
        <v>227</v>
      </c>
      <c r="D95" t="s">
        <v>13</v>
      </c>
      <c r="E95" t="s">
        <v>10</v>
      </c>
      <c r="F95" t="s">
        <v>228</v>
      </c>
    </row>
    <row r="96" spans="1:6">
      <c r="A96">
        <v>200</v>
      </c>
      <c r="B96">
        <v>1</v>
      </c>
      <c r="C96" t="s">
        <v>269</v>
      </c>
      <c r="D96" t="s">
        <v>13</v>
      </c>
      <c r="E96" t="s">
        <v>4</v>
      </c>
      <c r="F96" t="s">
        <v>270</v>
      </c>
    </row>
    <row r="97" spans="1:6">
      <c r="A97">
        <v>201</v>
      </c>
      <c r="B97">
        <v>1</v>
      </c>
      <c r="C97" t="s">
        <v>271</v>
      </c>
      <c r="D97" t="s">
        <v>13</v>
      </c>
      <c r="E97" t="s">
        <v>4</v>
      </c>
      <c r="F97" t="s">
        <v>272</v>
      </c>
    </row>
    <row r="98" spans="1:6">
      <c r="A98">
        <v>202</v>
      </c>
      <c r="B98">
        <v>1</v>
      </c>
      <c r="C98" t="s">
        <v>273</v>
      </c>
      <c r="D98" t="s">
        <v>13</v>
      </c>
      <c r="E98" t="s">
        <v>4</v>
      </c>
      <c r="F98" t="s">
        <v>274</v>
      </c>
    </row>
    <row r="99" spans="1:6">
      <c r="A99">
        <v>203</v>
      </c>
      <c r="B99">
        <v>1</v>
      </c>
      <c r="C99" t="s">
        <v>275</v>
      </c>
      <c r="D99" t="s">
        <v>13</v>
      </c>
      <c r="E99" t="s">
        <v>4</v>
      </c>
      <c r="F99" t="s">
        <v>276</v>
      </c>
    </row>
    <row r="100" spans="1:6">
      <c r="A100">
        <v>204</v>
      </c>
      <c r="B100">
        <v>1</v>
      </c>
      <c r="C100" t="s">
        <v>277</v>
      </c>
      <c r="D100" t="s">
        <v>13</v>
      </c>
      <c r="E100" t="s">
        <v>4</v>
      </c>
      <c r="F100" t="s">
        <v>278</v>
      </c>
    </row>
    <row r="101" spans="1:6">
      <c r="A101">
        <v>205</v>
      </c>
      <c r="B101">
        <v>1</v>
      </c>
      <c r="C101" t="s">
        <v>279</v>
      </c>
      <c r="D101" t="s">
        <v>13</v>
      </c>
      <c r="E101" t="s">
        <v>4</v>
      </c>
      <c r="F101" t="s">
        <v>280</v>
      </c>
    </row>
    <row r="102" spans="1:6">
      <c r="A102">
        <v>206</v>
      </c>
      <c r="B102">
        <v>1</v>
      </c>
      <c r="C102" t="s">
        <v>281</v>
      </c>
      <c r="D102" t="s">
        <v>13</v>
      </c>
      <c r="E102" t="s">
        <v>4</v>
      </c>
      <c r="F102" t="s">
        <v>282</v>
      </c>
    </row>
    <row r="103" spans="1:6">
      <c r="A103">
        <v>207</v>
      </c>
      <c r="B103">
        <v>1</v>
      </c>
      <c r="C103" t="s">
        <v>283</v>
      </c>
      <c r="D103" t="s">
        <v>13</v>
      </c>
      <c r="E103" t="s">
        <v>4</v>
      </c>
      <c r="F103" t="s">
        <v>284</v>
      </c>
    </row>
    <row r="104" spans="1:6">
      <c r="A104">
        <v>208</v>
      </c>
      <c r="B104">
        <v>1</v>
      </c>
      <c r="C104" t="s">
        <v>285</v>
      </c>
      <c r="D104" t="s">
        <v>13</v>
      </c>
      <c r="E104" t="s">
        <v>4</v>
      </c>
      <c r="F104" t="s">
        <v>286</v>
      </c>
    </row>
    <row r="105" spans="1:6">
      <c r="A105">
        <v>209</v>
      </c>
      <c r="B105">
        <v>1</v>
      </c>
      <c r="C105" t="s">
        <v>287</v>
      </c>
      <c r="D105" t="s">
        <v>13</v>
      </c>
      <c r="E105" t="s">
        <v>4</v>
      </c>
      <c r="F105" t="s">
        <v>288</v>
      </c>
    </row>
    <row r="106" spans="1:6">
      <c r="A106">
        <v>210</v>
      </c>
      <c r="B106">
        <v>2</v>
      </c>
      <c r="C106" t="s">
        <v>289</v>
      </c>
      <c r="D106" t="s">
        <v>13</v>
      </c>
      <c r="E106" t="s">
        <v>4</v>
      </c>
      <c r="F106" t="s">
        <v>290</v>
      </c>
    </row>
    <row r="107" spans="1:6">
      <c r="A107">
        <v>211</v>
      </c>
      <c r="B107">
        <v>2</v>
      </c>
      <c r="C107" t="s">
        <v>291</v>
      </c>
      <c r="D107" t="s">
        <v>13</v>
      </c>
      <c r="E107" t="s">
        <v>4</v>
      </c>
      <c r="F107" t="s">
        <v>292</v>
      </c>
    </row>
    <row r="108" spans="1:6">
      <c r="A108">
        <v>212</v>
      </c>
      <c r="B108">
        <v>2</v>
      </c>
      <c r="C108" t="s">
        <v>293</v>
      </c>
      <c r="D108" t="s">
        <v>13</v>
      </c>
      <c r="E108" t="s">
        <v>4</v>
      </c>
      <c r="F108" t="s">
        <v>294</v>
      </c>
    </row>
    <row r="109" spans="1:6">
      <c r="A109">
        <v>213</v>
      </c>
      <c r="B109">
        <v>2</v>
      </c>
      <c r="C109" t="s">
        <v>295</v>
      </c>
      <c r="D109" t="s">
        <v>13</v>
      </c>
      <c r="E109" t="s">
        <v>4</v>
      </c>
      <c r="F109" t="s">
        <v>296</v>
      </c>
    </row>
    <row r="110" spans="1:6">
      <c r="A110">
        <v>214</v>
      </c>
      <c r="B110">
        <v>2</v>
      </c>
      <c r="C110" t="s">
        <v>297</v>
      </c>
      <c r="D110" t="s">
        <v>13</v>
      </c>
      <c r="E110" t="s">
        <v>4</v>
      </c>
      <c r="F110" t="s">
        <v>298</v>
      </c>
    </row>
    <row r="111" spans="1:6">
      <c r="A111">
        <v>215</v>
      </c>
      <c r="B111">
        <v>2</v>
      </c>
      <c r="C111" t="s">
        <v>299</v>
      </c>
      <c r="D111" t="s">
        <v>13</v>
      </c>
      <c r="E111" t="s">
        <v>4</v>
      </c>
      <c r="F111" t="s">
        <v>300</v>
      </c>
    </row>
    <row r="112" spans="1:6">
      <c r="A112">
        <v>216</v>
      </c>
      <c r="B112">
        <v>2</v>
      </c>
      <c r="C112" t="s">
        <v>301</v>
      </c>
      <c r="D112" t="s">
        <v>13</v>
      </c>
      <c r="E112" t="s">
        <v>4</v>
      </c>
      <c r="F112" t="s">
        <v>302</v>
      </c>
    </row>
    <row r="113" spans="1:6">
      <c r="A113">
        <v>217</v>
      </c>
      <c r="B113">
        <v>2</v>
      </c>
      <c r="C113" t="s">
        <v>303</v>
      </c>
      <c r="D113" t="s">
        <v>13</v>
      </c>
      <c r="E113" t="s">
        <v>4</v>
      </c>
      <c r="F113" t="s">
        <v>304</v>
      </c>
    </row>
    <row r="114" spans="1:6">
      <c r="A114">
        <v>218</v>
      </c>
      <c r="B114">
        <v>1</v>
      </c>
      <c r="C114" t="s">
        <v>305</v>
      </c>
      <c r="D114" t="s">
        <v>13</v>
      </c>
      <c r="E114" t="s">
        <v>4</v>
      </c>
      <c r="F114" t="s">
        <v>306</v>
      </c>
    </row>
    <row r="115" spans="1:6">
      <c r="A115">
        <v>219</v>
      </c>
      <c r="B115">
        <v>1</v>
      </c>
      <c r="C115" t="s">
        <v>307</v>
      </c>
      <c r="D115" t="s">
        <v>13</v>
      </c>
      <c r="E115" t="s">
        <v>4</v>
      </c>
      <c r="F115" t="s">
        <v>308</v>
      </c>
    </row>
    <row r="116" spans="1:6">
      <c r="A116">
        <v>220</v>
      </c>
      <c r="B116">
        <v>1</v>
      </c>
      <c r="C116" t="s">
        <v>309</v>
      </c>
      <c r="D116" t="s">
        <v>13</v>
      </c>
      <c r="E116" t="s">
        <v>4</v>
      </c>
      <c r="F116" t="s">
        <v>310</v>
      </c>
    </row>
    <row r="117" spans="1:6">
      <c r="A117">
        <v>221</v>
      </c>
      <c r="B117">
        <v>1</v>
      </c>
      <c r="C117" t="s">
        <v>311</v>
      </c>
      <c r="D117" t="s">
        <v>13</v>
      </c>
      <c r="E117" t="s">
        <v>4</v>
      </c>
      <c r="F117" t="s">
        <v>312</v>
      </c>
    </row>
    <row r="118" ht="378" spans="1:6">
      <c r="A118">
        <v>225</v>
      </c>
      <c r="B118">
        <v>1</v>
      </c>
      <c r="C118" t="s">
        <v>333</v>
      </c>
      <c r="D118" t="s">
        <v>13</v>
      </c>
      <c r="E118" t="s">
        <v>4</v>
      </c>
      <c r="F118" s="2" t="s">
        <v>334</v>
      </c>
    </row>
    <row r="119" spans="1:6">
      <c r="A119">
        <v>226</v>
      </c>
      <c r="B119">
        <v>1</v>
      </c>
      <c r="C119" t="s">
        <v>335</v>
      </c>
      <c r="D119" t="s">
        <v>13</v>
      </c>
      <c r="E119" t="s">
        <v>4</v>
      </c>
      <c r="F119" t="s">
        <v>336</v>
      </c>
    </row>
    <row r="120" spans="1:6">
      <c r="A120">
        <v>227</v>
      </c>
      <c r="B120">
        <v>1</v>
      </c>
      <c r="C120" t="s">
        <v>337</v>
      </c>
      <c r="D120" t="s">
        <v>13</v>
      </c>
      <c r="E120" t="s">
        <v>4</v>
      </c>
      <c r="F120" t="s">
        <v>338</v>
      </c>
    </row>
    <row r="121" spans="1:6">
      <c r="A121">
        <v>228</v>
      </c>
      <c r="B121">
        <v>1</v>
      </c>
      <c r="C121" t="s">
        <v>339</v>
      </c>
      <c r="D121" t="s">
        <v>13</v>
      </c>
      <c r="E121" t="s">
        <v>4</v>
      </c>
      <c r="F121" t="s">
        <v>340</v>
      </c>
    </row>
    <row r="122" spans="1:6">
      <c r="A122">
        <v>229</v>
      </c>
      <c r="B122">
        <v>1</v>
      </c>
      <c r="C122" t="s">
        <v>341</v>
      </c>
      <c r="D122" t="s">
        <v>13</v>
      </c>
      <c r="E122" t="s">
        <v>4</v>
      </c>
      <c r="F122" t="s">
        <v>342</v>
      </c>
    </row>
    <row r="123" spans="1:6">
      <c r="A123">
        <v>230</v>
      </c>
      <c r="B123">
        <v>1</v>
      </c>
      <c r="C123" t="s">
        <v>343</v>
      </c>
      <c r="D123" t="s">
        <v>13</v>
      </c>
      <c r="E123" t="s">
        <v>4</v>
      </c>
      <c r="F123" t="s">
        <v>344</v>
      </c>
    </row>
    <row r="124" spans="1:6">
      <c r="A124">
        <v>231</v>
      </c>
      <c r="B124">
        <v>1</v>
      </c>
      <c r="C124" t="s">
        <v>345</v>
      </c>
      <c r="D124" t="s">
        <v>13</v>
      </c>
      <c r="E124" t="s">
        <v>4</v>
      </c>
      <c r="F124" t="s">
        <v>346</v>
      </c>
    </row>
    <row r="125" spans="1:6">
      <c r="A125">
        <v>232</v>
      </c>
      <c r="B125">
        <v>1</v>
      </c>
      <c r="C125" t="s">
        <v>347</v>
      </c>
      <c r="D125" t="s">
        <v>13</v>
      </c>
      <c r="E125" t="s">
        <v>4</v>
      </c>
      <c r="F125" t="s">
        <v>348</v>
      </c>
    </row>
    <row r="126" spans="1:6">
      <c r="A126">
        <v>233</v>
      </c>
      <c r="B126">
        <v>1</v>
      </c>
      <c r="C126" t="s">
        <v>349</v>
      </c>
      <c r="D126" t="s">
        <v>13</v>
      </c>
      <c r="E126" t="s">
        <v>4</v>
      </c>
      <c r="F126" t="s">
        <v>350</v>
      </c>
    </row>
    <row r="127" spans="1:6">
      <c r="A127">
        <v>234</v>
      </c>
      <c r="B127">
        <v>1</v>
      </c>
      <c r="C127" t="s">
        <v>351</v>
      </c>
      <c r="D127" t="s">
        <v>13</v>
      </c>
      <c r="E127" t="s">
        <v>4</v>
      </c>
      <c r="F127" t="s">
        <v>352</v>
      </c>
    </row>
    <row r="128" spans="1:6">
      <c r="A128">
        <v>235</v>
      </c>
      <c r="B128">
        <v>1</v>
      </c>
      <c r="C128" t="s">
        <v>353</v>
      </c>
      <c r="D128" t="s">
        <v>13</v>
      </c>
      <c r="E128" t="s">
        <v>4</v>
      </c>
      <c r="F128" t="s">
        <v>354</v>
      </c>
    </row>
    <row r="129" spans="1:6">
      <c r="A129">
        <v>236</v>
      </c>
      <c r="B129">
        <v>1</v>
      </c>
      <c r="C129" t="s">
        <v>355</v>
      </c>
      <c r="D129" t="s">
        <v>13</v>
      </c>
      <c r="E129" t="s">
        <v>4</v>
      </c>
      <c r="F129" t="s">
        <v>356</v>
      </c>
    </row>
    <row r="130" spans="1:6">
      <c r="A130">
        <v>237</v>
      </c>
      <c r="B130">
        <v>1</v>
      </c>
      <c r="C130" t="s">
        <v>357</v>
      </c>
      <c r="D130" t="s">
        <v>13</v>
      </c>
      <c r="E130" t="s">
        <v>4</v>
      </c>
      <c r="F130" t="s">
        <v>358</v>
      </c>
    </row>
    <row r="131" spans="1:6">
      <c r="A131">
        <v>238</v>
      </c>
      <c r="B131">
        <v>1</v>
      </c>
      <c r="C131" t="s">
        <v>359</v>
      </c>
      <c r="D131" t="s">
        <v>13</v>
      </c>
      <c r="E131" t="s">
        <v>4</v>
      </c>
      <c r="F131" t="s">
        <v>360</v>
      </c>
    </row>
    <row r="132" spans="1:6">
      <c r="A132">
        <v>239</v>
      </c>
      <c r="B132">
        <v>1</v>
      </c>
      <c r="C132" t="s">
        <v>361</v>
      </c>
      <c r="D132" t="s">
        <v>13</v>
      </c>
      <c r="E132" t="s">
        <v>4</v>
      </c>
      <c r="F132" t="s">
        <v>362</v>
      </c>
    </row>
    <row r="133" spans="1:6">
      <c r="A133">
        <v>240</v>
      </c>
      <c r="B133">
        <v>1</v>
      </c>
      <c r="C133" t="s">
        <v>363</v>
      </c>
      <c r="D133" t="s">
        <v>13</v>
      </c>
      <c r="E133" t="s">
        <v>4</v>
      </c>
      <c r="F133" t="s">
        <v>364</v>
      </c>
    </row>
    <row r="134" spans="1:6">
      <c r="A134">
        <v>241</v>
      </c>
      <c r="B134">
        <v>1</v>
      </c>
      <c r="C134" t="s">
        <v>365</v>
      </c>
      <c r="D134" t="s">
        <v>13</v>
      </c>
      <c r="E134" t="s">
        <v>4</v>
      </c>
      <c r="F134" t="s">
        <v>366</v>
      </c>
    </row>
    <row r="135" spans="1:6">
      <c r="A135">
        <v>242</v>
      </c>
      <c r="B135">
        <v>1</v>
      </c>
      <c r="C135" t="s">
        <v>367</v>
      </c>
      <c r="D135" t="s">
        <v>13</v>
      </c>
      <c r="E135" t="s">
        <v>4</v>
      </c>
      <c r="F135" t="s">
        <v>368</v>
      </c>
    </row>
    <row r="136" spans="1:6">
      <c r="A136">
        <v>243</v>
      </c>
      <c r="B136">
        <v>1</v>
      </c>
      <c r="C136" t="s">
        <v>369</v>
      </c>
      <c r="D136" t="s">
        <v>13</v>
      </c>
      <c r="E136" t="s">
        <v>4</v>
      </c>
      <c r="F136" t="s">
        <v>370</v>
      </c>
    </row>
    <row r="137" spans="1:6">
      <c r="A137">
        <v>244</v>
      </c>
      <c r="B137">
        <v>1</v>
      </c>
      <c r="C137" t="s">
        <v>371</v>
      </c>
      <c r="D137" t="s">
        <v>13</v>
      </c>
      <c r="E137" t="s">
        <v>4</v>
      </c>
      <c r="F137" t="s">
        <v>372</v>
      </c>
    </row>
    <row r="138" spans="1:6">
      <c r="A138">
        <v>245</v>
      </c>
      <c r="B138">
        <v>1</v>
      </c>
      <c r="C138" t="s">
        <v>373</v>
      </c>
      <c r="D138" t="s">
        <v>13</v>
      </c>
      <c r="E138" t="s">
        <v>4</v>
      </c>
      <c r="F138" t="s">
        <v>374</v>
      </c>
    </row>
    <row r="139" spans="1:6">
      <c r="A139">
        <v>246</v>
      </c>
      <c r="B139">
        <v>1</v>
      </c>
      <c r="C139" t="s">
        <v>375</v>
      </c>
      <c r="D139" t="s">
        <v>13</v>
      </c>
      <c r="E139" t="s">
        <v>4</v>
      </c>
      <c r="F139" t="s">
        <v>376</v>
      </c>
    </row>
    <row r="140" spans="1:6">
      <c r="A140">
        <v>247</v>
      </c>
      <c r="B140">
        <v>1</v>
      </c>
      <c r="C140" t="s">
        <v>397</v>
      </c>
      <c r="D140" t="s">
        <v>13</v>
      </c>
      <c r="E140" t="s">
        <v>4</v>
      </c>
      <c r="F140" t="s">
        <v>398</v>
      </c>
    </row>
    <row r="141" spans="1:6">
      <c r="A141">
        <v>248</v>
      </c>
      <c r="B141">
        <v>1</v>
      </c>
      <c r="C141" t="s">
        <v>399</v>
      </c>
      <c r="D141" t="s">
        <v>13</v>
      </c>
      <c r="E141" t="s">
        <v>4</v>
      </c>
      <c r="F141" t="s">
        <v>400</v>
      </c>
    </row>
    <row r="142" spans="1:6">
      <c r="A142">
        <v>249</v>
      </c>
      <c r="B142">
        <v>1</v>
      </c>
      <c r="C142" t="s">
        <v>401</v>
      </c>
      <c r="D142" t="s">
        <v>13</v>
      </c>
      <c r="E142" t="s">
        <v>4</v>
      </c>
      <c r="F142" t="s">
        <v>402</v>
      </c>
    </row>
    <row r="143" spans="1:6">
      <c r="A143">
        <v>250</v>
      </c>
      <c r="B143">
        <v>1</v>
      </c>
      <c r="C143" t="s">
        <v>403</v>
      </c>
      <c r="D143" t="s">
        <v>13</v>
      </c>
      <c r="E143" t="s">
        <v>4</v>
      </c>
      <c r="F143" t="s">
        <v>404</v>
      </c>
    </row>
    <row r="144" spans="1:6">
      <c r="A144">
        <v>251</v>
      </c>
      <c r="B144">
        <v>1</v>
      </c>
      <c r="C144" t="s">
        <v>405</v>
      </c>
      <c r="D144" t="s">
        <v>13</v>
      </c>
      <c r="E144" t="s">
        <v>4</v>
      </c>
      <c r="F144" t="s">
        <v>406</v>
      </c>
    </row>
    <row r="145" spans="1:6">
      <c r="A145">
        <v>252</v>
      </c>
      <c r="B145">
        <v>1</v>
      </c>
      <c r="C145" t="s">
        <v>407</v>
      </c>
      <c r="D145" t="s">
        <v>13</v>
      </c>
      <c r="E145" t="s">
        <v>4</v>
      </c>
      <c r="F145" t="s">
        <v>408</v>
      </c>
    </row>
    <row r="146" spans="1:6">
      <c r="A146">
        <v>253</v>
      </c>
      <c r="B146">
        <v>1</v>
      </c>
      <c r="C146" t="s">
        <v>409</v>
      </c>
      <c r="D146" t="s">
        <v>13</v>
      </c>
      <c r="E146" t="s">
        <v>4</v>
      </c>
      <c r="F146" t="s">
        <v>410</v>
      </c>
    </row>
    <row r="147" spans="1:6">
      <c r="A147">
        <v>254</v>
      </c>
      <c r="B147">
        <v>1</v>
      </c>
      <c r="C147" t="s">
        <v>411</v>
      </c>
      <c r="D147" t="s">
        <v>13</v>
      </c>
      <c r="E147" t="s">
        <v>4</v>
      </c>
      <c r="F147" t="s">
        <v>412</v>
      </c>
    </row>
    <row r="148" spans="1:6">
      <c r="A148">
        <v>255</v>
      </c>
      <c r="B148">
        <v>1</v>
      </c>
      <c r="C148" t="s">
        <v>413</v>
      </c>
      <c r="D148" t="s">
        <v>13</v>
      </c>
      <c r="E148" t="s">
        <v>4</v>
      </c>
      <c r="F148" t="s">
        <v>414</v>
      </c>
    </row>
    <row r="149" spans="1:6">
      <c r="A149">
        <v>256</v>
      </c>
      <c r="B149">
        <v>1</v>
      </c>
      <c r="C149" t="s">
        <v>415</v>
      </c>
      <c r="D149" t="s">
        <v>13</v>
      </c>
      <c r="E149" t="s">
        <v>4</v>
      </c>
      <c r="F149" t="s">
        <v>416</v>
      </c>
    </row>
    <row r="150" spans="1:6">
      <c r="A150">
        <v>257</v>
      </c>
      <c r="B150">
        <v>1</v>
      </c>
      <c r="C150" t="s">
        <v>417</v>
      </c>
      <c r="D150" t="s">
        <v>13</v>
      </c>
      <c r="E150" t="s">
        <v>4</v>
      </c>
      <c r="F150" t="s">
        <v>418</v>
      </c>
    </row>
    <row r="151" spans="1:6">
      <c r="A151">
        <v>258</v>
      </c>
      <c r="B151">
        <v>1</v>
      </c>
      <c r="C151" t="s">
        <v>419</v>
      </c>
      <c r="D151" t="s">
        <v>13</v>
      </c>
      <c r="E151" t="s">
        <v>4</v>
      </c>
      <c r="F151" t="s">
        <v>420</v>
      </c>
    </row>
    <row r="152" spans="1:6">
      <c r="A152">
        <v>259</v>
      </c>
      <c r="B152">
        <v>1</v>
      </c>
      <c r="C152" t="s">
        <v>421</v>
      </c>
      <c r="D152" t="s">
        <v>13</v>
      </c>
      <c r="E152" t="s">
        <v>4</v>
      </c>
      <c r="F152" t="s">
        <v>422</v>
      </c>
    </row>
    <row r="153" spans="1:6">
      <c r="A153">
        <v>260</v>
      </c>
      <c r="B153">
        <v>1</v>
      </c>
      <c r="C153" t="s">
        <v>423</v>
      </c>
      <c r="D153" t="s">
        <v>13</v>
      </c>
      <c r="E153" t="s">
        <v>4</v>
      </c>
      <c r="F153" t="s">
        <v>424</v>
      </c>
    </row>
    <row r="154" spans="1:6">
      <c r="A154">
        <v>261</v>
      </c>
      <c r="B154">
        <v>1</v>
      </c>
      <c r="C154" t="s">
        <v>425</v>
      </c>
      <c r="D154" t="s">
        <v>13</v>
      </c>
      <c r="E154" t="s">
        <v>4</v>
      </c>
      <c r="F154" t="s">
        <v>426</v>
      </c>
    </row>
    <row r="155" spans="1:6">
      <c r="A155">
        <v>262</v>
      </c>
      <c r="B155">
        <v>1</v>
      </c>
      <c r="C155" t="s">
        <v>427</v>
      </c>
      <c r="D155" t="s">
        <v>13</v>
      </c>
      <c r="E155" t="s">
        <v>4</v>
      </c>
      <c r="F155" t="s">
        <v>428</v>
      </c>
    </row>
    <row r="156" spans="1:6">
      <c r="A156">
        <v>263</v>
      </c>
      <c r="B156">
        <v>1</v>
      </c>
      <c r="C156" t="s">
        <v>429</v>
      </c>
      <c r="D156" t="s">
        <v>13</v>
      </c>
      <c r="E156" t="s">
        <v>4</v>
      </c>
      <c r="F156" t="s">
        <v>430</v>
      </c>
    </row>
    <row r="157" spans="1:6">
      <c r="A157">
        <v>264</v>
      </c>
      <c r="B157">
        <v>1</v>
      </c>
      <c r="C157" t="s">
        <v>431</v>
      </c>
      <c r="D157" t="s">
        <v>13</v>
      </c>
      <c r="E157" t="s">
        <v>4</v>
      </c>
      <c r="F157" t="s">
        <v>432</v>
      </c>
    </row>
    <row r="158" spans="1:6">
      <c r="A158">
        <v>265</v>
      </c>
      <c r="B158">
        <v>1</v>
      </c>
      <c r="C158" t="s">
        <v>433</v>
      </c>
      <c r="D158" t="s">
        <v>13</v>
      </c>
      <c r="E158" t="s">
        <v>4</v>
      </c>
      <c r="F158" t="s">
        <v>434</v>
      </c>
    </row>
    <row r="159" spans="1:6">
      <c r="A159">
        <v>266</v>
      </c>
      <c r="B159">
        <v>1</v>
      </c>
      <c r="C159" t="s">
        <v>435</v>
      </c>
      <c r="D159" t="s">
        <v>13</v>
      </c>
      <c r="E159" t="s">
        <v>4</v>
      </c>
      <c r="F159" t="s">
        <v>436</v>
      </c>
    </row>
    <row r="160" spans="1:6">
      <c r="A160">
        <v>267</v>
      </c>
      <c r="B160">
        <v>1</v>
      </c>
      <c r="C160" t="s">
        <v>437</v>
      </c>
      <c r="D160" t="s">
        <v>13</v>
      </c>
      <c r="E160" t="s">
        <v>4</v>
      </c>
      <c r="F160" t="s">
        <v>438</v>
      </c>
    </row>
    <row r="161" spans="1:6">
      <c r="A161">
        <v>268</v>
      </c>
      <c r="B161">
        <v>1</v>
      </c>
      <c r="C161" t="s">
        <v>439</v>
      </c>
      <c r="D161" t="s">
        <v>13</v>
      </c>
      <c r="E161" t="s">
        <v>4</v>
      </c>
      <c r="F161" t="s">
        <v>440</v>
      </c>
    </row>
    <row r="162" spans="1:6">
      <c r="A162">
        <v>269</v>
      </c>
      <c r="B162">
        <v>1</v>
      </c>
      <c r="C162" t="s">
        <v>461</v>
      </c>
      <c r="D162" t="s">
        <v>13</v>
      </c>
      <c r="E162" t="s">
        <v>4</v>
      </c>
      <c r="F162" t="s">
        <v>462</v>
      </c>
    </row>
    <row r="163" spans="1:6">
      <c r="A163">
        <v>270</v>
      </c>
      <c r="B163">
        <v>1</v>
      </c>
      <c r="C163" t="s">
        <v>463</v>
      </c>
      <c r="D163" t="s">
        <v>13</v>
      </c>
      <c r="E163" t="s">
        <v>4</v>
      </c>
      <c r="F163" t="s">
        <v>464</v>
      </c>
    </row>
    <row r="164" spans="1:6">
      <c r="A164">
        <v>271</v>
      </c>
      <c r="B164">
        <v>1</v>
      </c>
      <c r="C164" t="s">
        <v>465</v>
      </c>
      <c r="D164" t="s">
        <v>13</v>
      </c>
      <c r="E164" t="s">
        <v>4</v>
      </c>
      <c r="F164" t="s">
        <v>466</v>
      </c>
    </row>
    <row r="165" spans="1:6">
      <c r="A165">
        <v>272</v>
      </c>
      <c r="B165">
        <v>1</v>
      </c>
      <c r="C165" t="s">
        <v>467</v>
      </c>
      <c r="D165" t="s">
        <v>13</v>
      </c>
      <c r="E165" t="s">
        <v>4</v>
      </c>
      <c r="F165" t="s">
        <v>468</v>
      </c>
    </row>
    <row r="166" spans="1:6">
      <c r="A166">
        <v>273</v>
      </c>
      <c r="B166">
        <v>1</v>
      </c>
      <c r="C166" t="s">
        <v>469</v>
      </c>
      <c r="D166" t="s">
        <v>13</v>
      </c>
      <c r="E166" t="s">
        <v>4</v>
      </c>
      <c r="F166" t="s">
        <v>470</v>
      </c>
    </row>
    <row r="167" spans="1:6">
      <c r="A167">
        <v>274</v>
      </c>
      <c r="B167">
        <v>1</v>
      </c>
      <c r="C167" t="s">
        <v>471</v>
      </c>
      <c r="D167" t="s">
        <v>13</v>
      </c>
      <c r="E167" t="s">
        <v>4</v>
      </c>
      <c r="F167" t="s">
        <v>472</v>
      </c>
    </row>
    <row r="168" spans="1:6">
      <c r="A168">
        <v>275</v>
      </c>
      <c r="B168">
        <v>1</v>
      </c>
      <c r="C168" t="s">
        <v>473</v>
      </c>
      <c r="D168" t="s">
        <v>13</v>
      </c>
      <c r="E168" t="s">
        <v>4</v>
      </c>
      <c r="F168" t="s">
        <v>474</v>
      </c>
    </row>
    <row r="169" spans="1:6">
      <c r="A169">
        <v>276</v>
      </c>
      <c r="B169">
        <v>1</v>
      </c>
      <c r="C169" t="s">
        <v>475</v>
      </c>
      <c r="D169" t="s">
        <v>13</v>
      </c>
      <c r="E169" t="s">
        <v>4</v>
      </c>
      <c r="F169" t="s">
        <v>476</v>
      </c>
    </row>
    <row r="170" spans="1:6">
      <c r="A170">
        <v>277</v>
      </c>
      <c r="B170">
        <v>1</v>
      </c>
      <c r="C170" t="s">
        <v>477</v>
      </c>
      <c r="D170" t="s">
        <v>13</v>
      </c>
      <c r="E170" t="s">
        <v>4</v>
      </c>
      <c r="F170" t="s">
        <v>478</v>
      </c>
    </row>
    <row r="171" spans="1:6">
      <c r="A171">
        <v>278</v>
      </c>
      <c r="B171">
        <v>1</v>
      </c>
      <c r="C171" t="s">
        <v>479</v>
      </c>
      <c r="D171" t="s">
        <v>13</v>
      </c>
      <c r="E171" t="s">
        <v>4</v>
      </c>
      <c r="F171" t="s">
        <v>480</v>
      </c>
    </row>
    <row r="172" spans="1:6">
      <c r="A172">
        <v>279</v>
      </c>
      <c r="B172">
        <v>1</v>
      </c>
      <c r="C172" t="s">
        <v>481</v>
      </c>
      <c r="D172" t="s">
        <v>13</v>
      </c>
      <c r="E172" t="s">
        <v>4</v>
      </c>
      <c r="F172" t="s">
        <v>482</v>
      </c>
    </row>
    <row r="173" spans="1:6">
      <c r="A173">
        <v>280</v>
      </c>
      <c r="B173">
        <v>1</v>
      </c>
      <c r="C173" t="s">
        <v>483</v>
      </c>
      <c r="D173" t="s">
        <v>13</v>
      </c>
      <c r="E173" t="s">
        <v>4</v>
      </c>
      <c r="F173" t="s">
        <v>484</v>
      </c>
    </row>
    <row r="174" spans="1:6">
      <c r="A174">
        <v>281</v>
      </c>
      <c r="B174">
        <v>1</v>
      </c>
      <c r="C174" t="s">
        <v>485</v>
      </c>
      <c r="D174" t="s">
        <v>13</v>
      </c>
      <c r="E174" t="s">
        <v>4</v>
      </c>
      <c r="F174" t="s">
        <v>486</v>
      </c>
    </row>
    <row r="175" spans="1:6">
      <c r="A175">
        <v>282</v>
      </c>
      <c r="B175">
        <v>1</v>
      </c>
      <c r="C175" t="s">
        <v>487</v>
      </c>
      <c r="D175" t="s">
        <v>13</v>
      </c>
      <c r="E175" t="s">
        <v>4</v>
      </c>
      <c r="F175" t="s">
        <v>488</v>
      </c>
    </row>
    <row r="176" spans="1:6">
      <c r="A176">
        <v>283</v>
      </c>
      <c r="B176">
        <v>1</v>
      </c>
      <c r="C176" t="s">
        <v>489</v>
      </c>
      <c r="D176" t="s">
        <v>13</v>
      </c>
      <c r="E176" t="s">
        <v>4</v>
      </c>
      <c r="F176" t="s">
        <v>490</v>
      </c>
    </row>
    <row r="177" spans="1:6">
      <c r="A177">
        <v>284</v>
      </c>
      <c r="B177">
        <v>1</v>
      </c>
      <c r="C177" t="s">
        <v>491</v>
      </c>
      <c r="D177" t="s">
        <v>13</v>
      </c>
      <c r="E177" t="s">
        <v>4</v>
      </c>
      <c r="F177" t="s">
        <v>492</v>
      </c>
    </row>
    <row r="178" spans="1:6">
      <c r="A178">
        <v>285</v>
      </c>
      <c r="B178">
        <v>1</v>
      </c>
      <c r="C178" t="s">
        <v>493</v>
      </c>
      <c r="D178" t="s">
        <v>13</v>
      </c>
      <c r="E178" t="s">
        <v>4</v>
      </c>
      <c r="F178" t="s">
        <v>494</v>
      </c>
    </row>
    <row r="179" spans="1:6">
      <c r="A179">
        <v>286</v>
      </c>
      <c r="B179">
        <v>1</v>
      </c>
      <c r="C179" t="s">
        <v>495</v>
      </c>
      <c r="D179" t="s">
        <v>13</v>
      </c>
      <c r="E179" t="s">
        <v>4</v>
      </c>
      <c r="F179" t="s">
        <v>496</v>
      </c>
    </row>
    <row r="180" spans="1:6">
      <c r="A180">
        <v>287</v>
      </c>
      <c r="B180">
        <v>1</v>
      </c>
      <c r="C180" t="s">
        <v>497</v>
      </c>
      <c r="D180" t="s">
        <v>13</v>
      </c>
      <c r="E180" t="s">
        <v>4</v>
      </c>
      <c r="F180" t="s">
        <v>498</v>
      </c>
    </row>
    <row r="181" spans="1:6">
      <c r="A181">
        <v>288</v>
      </c>
      <c r="B181">
        <v>1</v>
      </c>
      <c r="C181" t="s">
        <v>499</v>
      </c>
      <c r="D181" t="s">
        <v>13</v>
      </c>
      <c r="E181" t="s">
        <v>4</v>
      </c>
      <c r="F181" t="s">
        <v>500</v>
      </c>
    </row>
    <row r="182" spans="1:6">
      <c r="A182">
        <v>289</v>
      </c>
      <c r="B182">
        <v>1</v>
      </c>
      <c r="C182" t="s">
        <v>501</v>
      </c>
      <c r="D182" t="s">
        <v>13</v>
      </c>
      <c r="E182" t="s">
        <v>4</v>
      </c>
      <c r="F182" t="s">
        <v>502</v>
      </c>
    </row>
    <row r="183" spans="1:6">
      <c r="A183">
        <v>290</v>
      </c>
      <c r="B183">
        <v>1</v>
      </c>
      <c r="C183" t="s">
        <v>503</v>
      </c>
      <c r="D183" t="s">
        <v>13</v>
      </c>
      <c r="E183" t="s">
        <v>4</v>
      </c>
      <c r="F183" t="s">
        <v>504</v>
      </c>
    </row>
    <row r="184" spans="1:5">
      <c r="A184">
        <v>291</v>
      </c>
      <c r="B184">
        <v>1</v>
      </c>
      <c r="C184" t="s">
        <v>525</v>
      </c>
      <c r="D184" t="s">
        <v>13</v>
      </c>
      <c r="E184" t="s">
        <v>4</v>
      </c>
    </row>
    <row r="185" spans="1:5">
      <c r="A185">
        <v>292</v>
      </c>
      <c r="B185">
        <v>1</v>
      </c>
      <c r="C185" t="s">
        <v>526</v>
      </c>
      <c r="D185" t="s">
        <v>13</v>
      </c>
      <c r="E185" t="s">
        <v>4</v>
      </c>
    </row>
    <row r="186" spans="1:5">
      <c r="A186">
        <v>293</v>
      </c>
      <c r="B186">
        <v>1</v>
      </c>
      <c r="C186" t="s">
        <v>527</v>
      </c>
      <c r="D186" t="s">
        <v>13</v>
      </c>
      <c r="E186" t="s">
        <v>4</v>
      </c>
    </row>
    <row r="187" spans="1:5">
      <c r="A187">
        <v>294</v>
      </c>
      <c r="B187">
        <v>1</v>
      </c>
      <c r="C187" t="s">
        <v>528</v>
      </c>
      <c r="D187" t="s">
        <v>13</v>
      </c>
      <c r="E187" t="s">
        <v>4</v>
      </c>
    </row>
    <row r="188" spans="1:5">
      <c r="A188">
        <v>295</v>
      </c>
      <c r="B188">
        <v>1</v>
      </c>
      <c r="C188" t="s">
        <v>529</v>
      </c>
      <c r="D188" t="s">
        <v>13</v>
      </c>
      <c r="E188" t="s">
        <v>4</v>
      </c>
    </row>
    <row r="189" spans="1:5">
      <c r="A189">
        <v>296</v>
      </c>
      <c r="B189">
        <v>1</v>
      </c>
      <c r="C189" t="s">
        <v>530</v>
      </c>
      <c r="D189" t="s">
        <v>13</v>
      </c>
      <c r="E189" t="s">
        <v>4</v>
      </c>
    </row>
    <row r="190" spans="1:5">
      <c r="A190">
        <v>297</v>
      </c>
      <c r="B190">
        <v>1</v>
      </c>
      <c r="C190" t="s">
        <v>531</v>
      </c>
      <c r="D190" t="s">
        <v>13</v>
      </c>
      <c r="E190" t="s">
        <v>4</v>
      </c>
    </row>
    <row r="191" spans="1:5">
      <c r="A191">
        <v>298</v>
      </c>
      <c r="B191">
        <v>1</v>
      </c>
      <c r="C191" t="s">
        <v>532</v>
      </c>
      <c r="D191" t="s">
        <v>13</v>
      </c>
      <c r="E191" t="s">
        <v>4</v>
      </c>
    </row>
    <row r="192" spans="1:5">
      <c r="A192">
        <v>299</v>
      </c>
      <c r="B192">
        <v>1</v>
      </c>
      <c r="C192" t="s">
        <v>533</v>
      </c>
      <c r="D192" t="s">
        <v>13</v>
      </c>
      <c r="E192" t="s">
        <v>4</v>
      </c>
    </row>
    <row r="193" spans="1:5">
      <c r="A193">
        <v>300</v>
      </c>
      <c r="B193">
        <v>1</v>
      </c>
      <c r="C193" t="s">
        <v>534</v>
      </c>
      <c r="D193" t="s">
        <v>13</v>
      </c>
      <c r="E193" t="s">
        <v>4</v>
      </c>
    </row>
    <row r="194" spans="1:5">
      <c r="A194">
        <v>301</v>
      </c>
      <c r="B194">
        <v>1</v>
      </c>
      <c r="C194" t="s">
        <v>535</v>
      </c>
      <c r="D194" t="s">
        <v>13</v>
      </c>
      <c r="E194" t="s">
        <v>4</v>
      </c>
    </row>
    <row r="195" spans="1:5">
      <c r="A195">
        <v>302</v>
      </c>
      <c r="B195">
        <v>1</v>
      </c>
      <c r="C195" t="s">
        <v>536</v>
      </c>
      <c r="D195" t="s">
        <v>13</v>
      </c>
      <c r="E195" t="s">
        <v>4</v>
      </c>
    </row>
    <row r="196" spans="1:5">
      <c r="A196">
        <v>303</v>
      </c>
      <c r="B196">
        <v>1</v>
      </c>
      <c r="C196" t="s">
        <v>537</v>
      </c>
      <c r="D196" t="s">
        <v>13</v>
      </c>
      <c r="E196" t="s">
        <v>4</v>
      </c>
    </row>
    <row r="197" spans="1:5">
      <c r="A197">
        <v>304</v>
      </c>
      <c r="B197">
        <v>1</v>
      </c>
      <c r="C197" t="s">
        <v>538</v>
      </c>
      <c r="D197" t="s">
        <v>13</v>
      </c>
      <c r="E197" t="s">
        <v>4</v>
      </c>
    </row>
    <row r="198" spans="1:5">
      <c r="A198">
        <v>305</v>
      </c>
      <c r="B198">
        <v>1</v>
      </c>
      <c r="C198" t="s">
        <v>539</v>
      </c>
      <c r="D198" t="s">
        <v>13</v>
      </c>
      <c r="E198" t="s">
        <v>4</v>
      </c>
    </row>
    <row r="199" spans="1:5">
      <c r="A199">
        <v>306</v>
      </c>
      <c r="B199">
        <v>1</v>
      </c>
      <c r="C199" t="s">
        <v>540</v>
      </c>
      <c r="D199" t="s">
        <v>13</v>
      </c>
      <c r="E199" t="s">
        <v>4</v>
      </c>
    </row>
    <row r="200" spans="1:5">
      <c r="A200">
        <v>307</v>
      </c>
      <c r="B200">
        <v>1</v>
      </c>
      <c r="C200" t="s">
        <v>541</v>
      </c>
      <c r="D200" t="s">
        <v>13</v>
      </c>
      <c r="E200" t="s">
        <v>4</v>
      </c>
    </row>
    <row r="201" spans="1:5">
      <c r="A201">
        <v>308</v>
      </c>
      <c r="B201">
        <v>1</v>
      </c>
      <c r="C201" t="s">
        <v>542</v>
      </c>
      <c r="D201" t="s">
        <v>13</v>
      </c>
      <c r="E201" t="s">
        <v>4</v>
      </c>
    </row>
    <row r="202" spans="1:5">
      <c r="A202">
        <v>309</v>
      </c>
      <c r="B202">
        <v>1</v>
      </c>
      <c r="C202" t="s">
        <v>543</v>
      </c>
      <c r="D202" t="s">
        <v>13</v>
      </c>
      <c r="E202" t="s">
        <v>4</v>
      </c>
    </row>
    <row r="203" spans="1:5">
      <c r="A203">
        <v>310</v>
      </c>
      <c r="B203">
        <v>1</v>
      </c>
      <c r="C203" t="s">
        <v>544</v>
      </c>
      <c r="D203" t="s">
        <v>13</v>
      </c>
      <c r="E203" t="s">
        <v>4</v>
      </c>
    </row>
    <row r="204" spans="1:5">
      <c r="A204">
        <v>311</v>
      </c>
      <c r="B204">
        <v>1</v>
      </c>
      <c r="C204" t="s">
        <v>545</v>
      </c>
      <c r="D204" t="s">
        <v>13</v>
      </c>
      <c r="E204" t="s">
        <v>4</v>
      </c>
    </row>
    <row r="205" spans="1:5">
      <c r="A205">
        <v>312</v>
      </c>
      <c r="B205">
        <v>1</v>
      </c>
      <c r="C205" t="s">
        <v>546</v>
      </c>
      <c r="D205" t="s">
        <v>13</v>
      </c>
      <c r="E205" t="s">
        <v>4</v>
      </c>
    </row>
    <row r="206" spans="1:6">
      <c r="A206">
        <v>313</v>
      </c>
      <c r="B206">
        <v>1</v>
      </c>
      <c r="C206" t="s">
        <v>557</v>
      </c>
      <c r="D206" t="s">
        <v>13</v>
      </c>
      <c r="E206" t="s">
        <v>4</v>
      </c>
      <c r="F206" t="s">
        <v>558</v>
      </c>
    </row>
    <row r="207" spans="1:6">
      <c r="A207">
        <v>314</v>
      </c>
      <c r="B207">
        <v>1</v>
      </c>
      <c r="C207" t="s">
        <v>559</v>
      </c>
      <c r="D207" t="s">
        <v>13</v>
      </c>
      <c r="E207" t="s">
        <v>4</v>
      </c>
      <c r="F207" t="s">
        <v>560</v>
      </c>
    </row>
    <row r="208" spans="1:6">
      <c r="A208">
        <v>315</v>
      </c>
      <c r="B208">
        <v>1</v>
      </c>
      <c r="C208" t="s">
        <v>561</v>
      </c>
      <c r="D208" t="s">
        <v>13</v>
      </c>
      <c r="E208" t="s">
        <v>4</v>
      </c>
      <c r="F208" t="s">
        <v>562</v>
      </c>
    </row>
    <row r="209" spans="1:6">
      <c r="A209">
        <v>316</v>
      </c>
      <c r="B209">
        <v>1</v>
      </c>
      <c r="C209" t="s">
        <v>563</v>
      </c>
      <c r="D209" t="s">
        <v>13</v>
      </c>
      <c r="E209" t="s">
        <v>4</v>
      </c>
      <c r="F209" t="s">
        <v>564</v>
      </c>
    </row>
    <row r="210" spans="1:6">
      <c r="A210">
        <v>317</v>
      </c>
      <c r="B210">
        <v>1</v>
      </c>
      <c r="C210" t="s">
        <v>565</v>
      </c>
      <c r="D210" t="s">
        <v>13</v>
      </c>
      <c r="E210" t="s">
        <v>4</v>
      </c>
      <c r="F210" t="s">
        <v>566</v>
      </c>
    </row>
    <row r="211" spans="1:6">
      <c r="A211">
        <v>318</v>
      </c>
      <c r="B211">
        <v>1</v>
      </c>
      <c r="C211" t="s">
        <v>567</v>
      </c>
      <c r="D211" t="s">
        <v>13</v>
      </c>
      <c r="E211" t="s">
        <v>4</v>
      </c>
      <c r="F211" t="s">
        <v>568</v>
      </c>
    </row>
    <row r="212" spans="1:6">
      <c r="A212">
        <v>319</v>
      </c>
      <c r="B212">
        <v>1</v>
      </c>
      <c r="C212" t="s">
        <v>569</v>
      </c>
      <c r="D212" t="s">
        <v>13</v>
      </c>
      <c r="E212" t="s">
        <v>4</v>
      </c>
      <c r="F212" t="s">
        <v>570</v>
      </c>
    </row>
    <row r="213" spans="1:6">
      <c r="A213">
        <v>320</v>
      </c>
      <c r="B213">
        <v>1</v>
      </c>
      <c r="C213" t="s">
        <v>571</v>
      </c>
      <c r="D213" t="s">
        <v>13</v>
      </c>
      <c r="E213" t="s">
        <v>4</v>
      </c>
      <c r="F213" t="s">
        <v>572</v>
      </c>
    </row>
    <row r="214" spans="1:6">
      <c r="A214">
        <v>321</v>
      </c>
      <c r="B214">
        <v>1</v>
      </c>
      <c r="C214" t="s">
        <v>573</v>
      </c>
      <c r="D214" t="s">
        <v>13</v>
      </c>
      <c r="E214" t="s">
        <v>4</v>
      </c>
      <c r="F214" t="s">
        <v>574</v>
      </c>
    </row>
    <row r="215" spans="1:6">
      <c r="A215">
        <v>322</v>
      </c>
      <c r="B215">
        <v>1</v>
      </c>
      <c r="C215" t="s">
        <v>575</v>
      </c>
      <c r="D215" t="s">
        <v>13</v>
      </c>
      <c r="E215" t="s">
        <v>4</v>
      </c>
      <c r="F215" t="s">
        <v>576</v>
      </c>
    </row>
    <row r="216" spans="1:6">
      <c r="A216">
        <v>323</v>
      </c>
      <c r="B216">
        <v>1</v>
      </c>
      <c r="C216" t="s">
        <v>577</v>
      </c>
      <c r="D216" t="s">
        <v>13</v>
      </c>
      <c r="E216" t="s">
        <v>4</v>
      </c>
      <c r="F216" t="s">
        <v>578</v>
      </c>
    </row>
    <row r="217" spans="1:6">
      <c r="A217">
        <v>324</v>
      </c>
      <c r="B217">
        <v>1</v>
      </c>
      <c r="C217" t="s">
        <v>579</v>
      </c>
      <c r="D217" t="s">
        <v>13</v>
      </c>
      <c r="E217" t="s">
        <v>4</v>
      </c>
      <c r="F217" t="s">
        <v>580</v>
      </c>
    </row>
    <row r="218" spans="1:6">
      <c r="A218">
        <v>325</v>
      </c>
      <c r="B218">
        <v>1</v>
      </c>
      <c r="C218" t="s">
        <v>581</v>
      </c>
      <c r="D218" t="s">
        <v>13</v>
      </c>
      <c r="E218" t="s">
        <v>4</v>
      </c>
      <c r="F218" t="s">
        <v>582</v>
      </c>
    </row>
    <row r="219" spans="1:6">
      <c r="A219">
        <v>326</v>
      </c>
      <c r="B219">
        <v>1</v>
      </c>
      <c r="C219" t="s">
        <v>583</v>
      </c>
      <c r="D219" t="s">
        <v>13</v>
      </c>
      <c r="E219" t="s">
        <v>4</v>
      </c>
      <c r="F219" t="s">
        <v>584</v>
      </c>
    </row>
    <row r="220" spans="1:6">
      <c r="A220">
        <v>327</v>
      </c>
      <c r="B220">
        <v>1</v>
      </c>
      <c r="C220" t="s">
        <v>585</v>
      </c>
      <c r="D220" t="s">
        <v>13</v>
      </c>
      <c r="E220" t="s">
        <v>4</v>
      </c>
      <c r="F220" t="s">
        <v>586</v>
      </c>
    </row>
    <row r="221" spans="1:6">
      <c r="A221">
        <v>328</v>
      </c>
      <c r="B221">
        <v>1</v>
      </c>
      <c r="C221" t="s">
        <v>587</v>
      </c>
      <c r="D221" t="s">
        <v>13</v>
      </c>
      <c r="E221" t="s">
        <v>4</v>
      </c>
      <c r="F221" t="s">
        <v>588</v>
      </c>
    </row>
    <row r="222" spans="1:6">
      <c r="A222">
        <v>329</v>
      </c>
      <c r="B222">
        <v>1</v>
      </c>
      <c r="C222" t="s">
        <v>589</v>
      </c>
      <c r="D222" t="s">
        <v>13</v>
      </c>
      <c r="E222" t="s">
        <v>4</v>
      </c>
      <c r="F222" t="s">
        <v>590</v>
      </c>
    </row>
    <row r="223" spans="1:6">
      <c r="A223">
        <v>330</v>
      </c>
      <c r="B223">
        <v>1</v>
      </c>
      <c r="C223" t="s">
        <v>591</v>
      </c>
      <c r="D223" t="s">
        <v>13</v>
      </c>
      <c r="E223" t="s">
        <v>4</v>
      </c>
      <c r="F223" t="s">
        <v>592</v>
      </c>
    </row>
    <row r="224" spans="1:6">
      <c r="A224">
        <v>331</v>
      </c>
      <c r="B224">
        <v>1</v>
      </c>
      <c r="C224" t="s">
        <v>593</v>
      </c>
      <c r="D224" t="s">
        <v>13</v>
      </c>
      <c r="E224" t="s">
        <v>4</v>
      </c>
      <c r="F224" t="s">
        <v>594</v>
      </c>
    </row>
    <row r="225" spans="1:6">
      <c r="A225">
        <v>332</v>
      </c>
      <c r="B225">
        <v>1</v>
      </c>
      <c r="C225" t="s">
        <v>595</v>
      </c>
      <c r="D225" t="s">
        <v>13</v>
      </c>
      <c r="E225" t="s">
        <v>4</v>
      </c>
      <c r="F225" t="s">
        <v>596</v>
      </c>
    </row>
    <row r="226" spans="1:6">
      <c r="A226">
        <v>333</v>
      </c>
      <c r="B226">
        <v>1</v>
      </c>
      <c r="C226" t="s">
        <v>597</v>
      </c>
      <c r="D226" t="s">
        <v>13</v>
      </c>
      <c r="E226" t="s">
        <v>4</v>
      </c>
      <c r="F226" t="s">
        <v>598</v>
      </c>
    </row>
    <row r="227" spans="1:6">
      <c r="A227">
        <v>334</v>
      </c>
      <c r="B227">
        <v>1</v>
      </c>
      <c r="C227" t="s">
        <v>599</v>
      </c>
      <c r="D227" t="s">
        <v>13</v>
      </c>
      <c r="E227" t="s">
        <v>4</v>
      </c>
      <c r="F227" t="s">
        <v>600</v>
      </c>
    </row>
    <row r="228" spans="1:6">
      <c r="A228">
        <v>335</v>
      </c>
      <c r="B228">
        <v>2</v>
      </c>
      <c r="C228" t="s">
        <v>621</v>
      </c>
      <c r="D228" t="s">
        <v>13</v>
      </c>
      <c r="E228" t="s">
        <v>10</v>
      </c>
      <c r="F228" t="s">
        <v>622</v>
      </c>
    </row>
    <row r="229" spans="1:6">
      <c r="A229">
        <v>336</v>
      </c>
      <c r="B229">
        <v>2</v>
      </c>
      <c r="C229" t="s">
        <v>623</v>
      </c>
      <c r="D229" t="s">
        <v>13</v>
      </c>
      <c r="E229" t="s">
        <v>10</v>
      </c>
      <c r="F229" t="s">
        <v>624</v>
      </c>
    </row>
    <row r="230" spans="1:6">
      <c r="A230">
        <v>337</v>
      </c>
      <c r="B230">
        <v>2</v>
      </c>
      <c r="C230" t="s">
        <v>625</v>
      </c>
      <c r="D230" t="s">
        <v>13</v>
      </c>
      <c r="E230" t="s">
        <v>10</v>
      </c>
      <c r="F230" t="s">
        <v>626</v>
      </c>
    </row>
    <row r="231" spans="1:6">
      <c r="A231">
        <v>338</v>
      </c>
      <c r="B231">
        <v>2</v>
      </c>
      <c r="C231" t="s">
        <v>627</v>
      </c>
      <c r="D231" t="s">
        <v>13</v>
      </c>
      <c r="E231" t="s">
        <v>10</v>
      </c>
      <c r="F231" t="s">
        <v>628</v>
      </c>
    </row>
    <row r="232" spans="1:6">
      <c r="A232">
        <v>339</v>
      </c>
      <c r="B232">
        <v>2</v>
      </c>
      <c r="C232" t="s">
        <v>629</v>
      </c>
      <c r="D232" t="s">
        <v>13</v>
      </c>
      <c r="E232" t="s">
        <v>10</v>
      </c>
      <c r="F232" t="s">
        <v>630</v>
      </c>
    </row>
    <row r="233" spans="1:6">
      <c r="A233">
        <v>340</v>
      </c>
      <c r="B233">
        <v>2</v>
      </c>
      <c r="C233" t="s">
        <v>631</v>
      </c>
      <c r="D233" t="s">
        <v>13</v>
      </c>
      <c r="E233" t="s">
        <v>10</v>
      </c>
      <c r="F233" t="s">
        <v>632</v>
      </c>
    </row>
    <row r="234" spans="1:6">
      <c r="A234">
        <v>341</v>
      </c>
      <c r="B234">
        <v>2</v>
      </c>
      <c r="C234" t="s">
        <v>633</v>
      </c>
      <c r="D234" t="s">
        <v>13</v>
      </c>
      <c r="E234" t="s">
        <v>10</v>
      </c>
      <c r="F234" t="s">
        <v>634</v>
      </c>
    </row>
    <row r="235" spans="1:6">
      <c r="A235">
        <v>342</v>
      </c>
      <c r="B235">
        <v>2</v>
      </c>
      <c r="C235" t="s">
        <v>635</v>
      </c>
      <c r="D235" t="s">
        <v>13</v>
      </c>
      <c r="E235" t="s">
        <v>10</v>
      </c>
      <c r="F235" t="s">
        <v>636</v>
      </c>
    </row>
    <row r="236" spans="1:6">
      <c r="A236">
        <v>343</v>
      </c>
      <c r="B236">
        <v>2</v>
      </c>
      <c r="C236" t="s">
        <v>637</v>
      </c>
      <c r="D236" t="s">
        <v>13</v>
      </c>
      <c r="E236" t="s">
        <v>10</v>
      </c>
      <c r="F236" t="s">
        <v>638</v>
      </c>
    </row>
    <row r="237" spans="1:6">
      <c r="A237">
        <v>344</v>
      </c>
      <c r="B237">
        <v>2</v>
      </c>
      <c r="C237" t="s">
        <v>639</v>
      </c>
      <c r="D237" t="s">
        <v>13</v>
      </c>
      <c r="E237" t="s">
        <v>10</v>
      </c>
      <c r="F237" t="s">
        <v>640</v>
      </c>
    </row>
    <row r="238" spans="1:6">
      <c r="A238">
        <v>345</v>
      </c>
      <c r="B238">
        <v>2</v>
      </c>
      <c r="C238" t="s">
        <v>641</v>
      </c>
      <c r="D238" t="s">
        <v>13</v>
      </c>
      <c r="E238" t="s">
        <v>10</v>
      </c>
      <c r="F238" t="s">
        <v>642</v>
      </c>
    </row>
    <row r="239" spans="1:6">
      <c r="A239">
        <v>346</v>
      </c>
      <c r="B239">
        <v>2</v>
      </c>
      <c r="C239" t="s">
        <v>643</v>
      </c>
      <c r="D239" t="s">
        <v>13</v>
      </c>
      <c r="E239" t="s">
        <v>10</v>
      </c>
      <c r="F239" t="s">
        <v>644</v>
      </c>
    </row>
    <row r="240" spans="1:6">
      <c r="A240">
        <v>347</v>
      </c>
      <c r="B240">
        <v>2</v>
      </c>
      <c r="C240" t="s">
        <v>645</v>
      </c>
      <c r="D240" t="s">
        <v>13</v>
      </c>
      <c r="E240" t="s">
        <v>10</v>
      </c>
      <c r="F240" t="s">
        <v>646</v>
      </c>
    </row>
    <row r="241" spans="1:6">
      <c r="A241">
        <v>348</v>
      </c>
      <c r="B241">
        <v>2</v>
      </c>
      <c r="C241" t="s">
        <v>647</v>
      </c>
      <c r="D241" t="s">
        <v>13</v>
      </c>
      <c r="E241" t="s">
        <v>10</v>
      </c>
      <c r="F241" t="s">
        <v>648</v>
      </c>
    </row>
    <row r="242" spans="1:6">
      <c r="A242">
        <v>349</v>
      </c>
      <c r="B242">
        <v>2</v>
      </c>
      <c r="C242" t="s">
        <v>649</v>
      </c>
      <c r="D242" t="s">
        <v>13</v>
      </c>
      <c r="E242" t="s">
        <v>10</v>
      </c>
      <c r="F242" t="s">
        <v>650</v>
      </c>
    </row>
    <row r="243" spans="1:6">
      <c r="A243">
        <v>350</v>
      </c>
      <c r="B243">
        <v>2</v>
      </c>
      <c r="C243" t="s">
        <v>651</v>
      </c>
      <c r="D243" t="s">
        <v>13</v>
      </c>
      <c r="E243" t="s">
        <v>10</v>
      </c>
      <c r="F243" t="s">
        <v>652</v>
      </c>
    </row>
    <row r="244" spans="1:6">
      <c r="A244">
        <v>351</v>
      </c>
      <c r="B244">
        <v>2</v>
      </c>
      <c r="C244" t="s">
        <v>653</v>
      </c>
      <c r="D244" t="s">
        <v>13</v>
      </c>
      <c r="E244" t="s">
        <v>10</v>
      </c>
      <c r="F244" t="s">
        <v>654</v>
      </c>
    </row>
    <row r="245" spans="1:6">
      <c r="A245">
        <v>352</v>
      </c>
      <c r="B245">
        <v>2</v>
      </c>
      <c r="C245" t="s">
        <v>655</v>
      </c>
      <c r="D245" t="s">
        <v>13</v>
      </c>
      <c r="E245" t="s">
        <v>10</v>
      </c>
      <c r="F245" t="s">
        <v>656</v>
      </c>
    </row>
    <row r="246" spans="1:6">
      <c r="A246">
        <v>353</v>
      </c>
      <c r="B246">
        <v>2</v>
      </c>
      <c r="C246" t="s">
        <v>657</v>
      </c>
      <c r="D246" t="s">
        <v>13</v>
      </c>
      <c r="E246" t="s">
        <v>10</v>
      </c>
      <c r="F246" t="s">
        <v>658</v>
      </c>
    </row>
    <row r="247" spans="1:6">
      <c r="A247">
        <v>354</v>
      </c>
      <c r="B247">
        <v>2</v>
      </c>
      <c r="C247" t="s">
        <v>659</v>
      </c>
      <c r="D247" t="s">
        <v>13</v>
      </c>
      <c r="E247" t="s">
        <v>10</v>
      </c>
      <c r="F247" t="s">
        <v>660</v>
      </c>
    </row>
    <row r="248" spans="1:6">
      <c r="A248">
        <v>355</v>
      </c>
      <c r="B248">
        <v>2</v>
      </c>
      <c r="C248" t="s">
        <v>661</v>
      </c>
      <c r="D248" t="s">
        <v>13</v>
      </c>
      <c r="E248" t="s">
        <v>10</v>
      </c>
      <c r="F248" t="s">
        <v>662</v>
      </c>
    </row>
    <row r="249" spans="1:6">
      <c r="A249">
        <v>356</v>
      </c>
      <c r="B249">
        <v>2</v>
      </c>
      <c r="C249" t="s">
        <v>663</v>
      </c>
      <c r="D249" t="s">
        <v>13</v>
      </c>
      <c r="E249" t="s">
        <v>10</v>
      </c>
      <c r="F249" t="s">
        <v>664</v>
      </c>
    </row>
    <row r="250" spans="1:6">
      <c r="A250">
        <v>357</v>
      </c>
      <c r="B250">
        <v>2</v>
      </c>
      <c r="C250" t="s">
        <v>665</v>
      </c>
      <c r="D250" t="s">
        <v>13</v>
      </c>
      <c r="E250" t="s">
        <v>10</v>
      </c>
      <c r="F250" t="s">
        <v>666</v>
      </c>
    </row>
    <row r="251" spans="1:6">
      <c r="A251">
        <v>358</v>
      </c>
      <c r="B251">
        <v>2</v>
      </c>
      <c r="C251" t="s">
        <v>667</v>
      </c>
      <c r="D251" t="s">
        <v>13</v>
      </c>
      <c r="E251" t="s">
        <v>10</v>
      </c>
      <c r="F251" t="s">
        <v>668</v>
      </c>
    </row>
    <row r="252" spans="1:6">
      <c r="A252">
        <v>359</v>
      </c>
      <c r="B252">
        <v>2</v>
      </c>
      <c r="C252" t="s">
        <v>669</v>
      </c>
      <c r="D252" t="s">
        <v>13</v>
      </c>
      <c r="E252" t="s">
        <v>10</v>
      </c>
      <c r="F252" t="s">
        <v>670</v>
      </c>
    </row>
    <row r="253" spans="1:6">
      <c r="A253">
        <v>360</v>
      </c>
      <c r="B253">
        <v>2</v>
      </c>
      <c r="C253" t="s">
        <v>671</v>
      </c>
      <c r="D253" t="s">
        <v>13</v>
      </c>
      <c r="E253" t="s">
        <v>10</v>
      </c>
      <c r="F253" t="s">
        <v>672</v>
      </c>
    </row>
    <row r="254" spans="1:6">
      <c r="A254">
        <v>361</v>
      </c>
      <c r="B254">
        <v>2</v>
      </c>
      <c r="C254" t="s">
        <v>673</v>
      </c>
      <c r="D254" t="s">
        <v>13</v>
      </c>
      <c r="E254" t="s">
        <v>10</v>
      </c>
      <c r="F254" t="s">
        <v>674</v>
      </c>
    </row>
    <row r="255" spans="1:6">
      <c r="A255">
        <v>362</v>
      </c>
      <c r="B255">
        <v>2</v>
      </c>
      <c r="C255" t="s">
        <v>675</v>
      </c>
      <c r="D255" t="s">
        <v>13</v>
      </c>
      <c r="E255" t="s">
        <v>10</v>
      </c>
      <c r="F255" t="s">
        <v>676</v>
      </c>
    </row>
    <row r="256" spans="1:6">
      <c r="A256">
        <v>363</v>
      </c>
      <c r="B256">
        <v>2</v>
      </c>
      <c r="C256" t="s">
        <v>677</v>
      </c>
      <c r="D256" t="s">
        <v>13</v>
      </c>
      <c r="E256" t="s">
        <v>10</v>
      </c>
      <c r="F256" t="s">
        <v>678</v>
      </c>
    </row>
    <row r="257" spans="1:6">
      <c r="A257">
        <v>364</v>
      </c>
      <c r="B257">
        <v>2</v>
      </c>
      <c r="C257" t="s">
        <v>679</v>
      </c>
      <c r="D257" t="s">
        <v>13</v>
      </c>
      <c r="E257" t="s">
        <v>10</v>
      </c>
      <c r="F257" t="s">
        <v>680</v>
      </c>
    </row>
    <row r="258" spans="1:6">
      <c r="A258">
        <v>365</v>
      </c>
      <c r="B258">
        <v>2</v>
      </c>
      <c r="C258" t="s">
        <v>681</v>
      </c>
      <c r="D258" t="s">
        <v>13</v>
      </c>
      <c r="E258" t="s">
        <v>10</v>
      </c>
      <c r="F258" t="s">
        <v>682</v>
      </c>
    </row>
    <row r="259" spans="1:6">
      <c r="A259">
        <v>366</v>
      </c>
      <c r="B259">
        <v>2</v>
      </c>
      <c r="C259" t="s">
        <v>683</v>
      </c>
      <c r="D259" t="s">
        <v>13</v>
      </c>
      <c r="E259" t="s">
        <v>10</v>
      </c>
      <c r="F259" t="s">
        <v>684</v>
      </c>
    </row>
    <row r="260" spans="1:6">
      <c r="A260">
        <v>367</v>
      </c>
      <c r="B260">
        <v>2</v>
      </c>
      <c r="C260" t="s">
        <v>685</v>
      </c>
      <c r="D260" t="s">
        <v>13</v>
      </c>
      <c r="E260" t="s">
        <v>10</v>
      </c>
      <c r="F260" t="s">
        <v>686</v>
      </c>
    </row>
    <row r="261" spans="1:6">
      <c r="A261">
        <v>368</v>
      </c>
      <c r="B261">
        <v>2</v>
      </c>
      <c r="C261" t="s">
        <v>687</v>
      </c>
      <c r="D261" t="s">
        <v>13</v>
      </c>
      <c r="E261" t="s">
        <v>10</v>
      </c>
      <c r="F261" t="s">
        <v>688</v>
      </c>
    </row>
    <row r="262" spans="1:6">
      <c r="A262">
        <v>369</v>
      </c>
      <c r="B262">
        <v>2</v>
      </c>
      <c r="C262" t="s">
        <v>689</v>
      </c>
      <c r="D262" t="s">
        <v>13</v>
      </c>
      <c r="E262" t="s">
        <v>10</v>
      </c>
      <c r="F262" t="s">
        <v>690</v>
      </c>
    </row>
    <row r="263" spans="1:6">
      <c r="A263">
        <v>370</v>
      </c>
      <c r="B263">
        <v>2</v>
      </c>
      <c r="C263" t="s">
        <v>691</v>
      </c>
      <c r="D263" t="s">
        <v>13</v>
      </c>
      <c r="E263" t="s">
        <v>10</v>
      </c>
      <c r="F263" t="s">
        <v>692</v>
      </c>
    </row>
    <row r="264" spans="1:6">
      <c r="A264">
        <v>371</v>
      </c>
      <c r="B264">
        <v>2</v>
      </c>
      <c r="C264" t="s">
        <v>693</v>
      </c>
      <c r="D264" t="s">
        <v>13</v>
      </c>
      <c r="E264" t="s">
        <v>10</v>
      </c>
      <c r="F264" t="s">
        <v>694</v>
      </c>
    </row>
    <row r="265" spans="1:6">
      <c r="A265">
        <v>372</v>
      </c>
      <c r="B265">
        <v>2</v>
      </c>
      <c r="C265" t="s">
        <v>695</v>
      </c>
      <c r="D265" t="s">
        <v>13</v>
      </c>
      <c r="E265" t="s">
        <v>10</v>
      </c>
      <c r="F265" t="s">
        <v>696</v>
      </c>
    </row>
    <row r="266" spans="1:6">
      <c r="A266">
        <v>373</v>
      </c>
      <c r="B266">
        <v>2</v>
      </c>
      <c r="C266" t="s">
        <v>697</v>
      </c>
      <c r="D266" t="s">
        <v>13</v>
      </c>
      <c r="E266" t="s">
        <v>10</v>
      </c>
      <c r="F266" t="s">
        <v>698</v>
      </c>
    </row>
    <row r="267" spans="1:6">
      <c r="A267">
        <v>374</v>
      </c>
      <c r="B267">
        <v>2</v>
      </c>
      <c r="C267" t="s">
        <v>699</v>
      </c>
      <c r="D267" t="s">
        <v>13</v>
      </c>
      <c r="E267" t="s">
        <v>10</v>
      </c>
      <c r="F267" t="s">
        <v>700</v>
      </c>
    </row>
    <row r="268" spans="1:6">
      <c r="A268">
        <v>375</v>
      </c>
      <c r="B268">
        <v>2</v>
      </c>
      <c r="C268" t="s">
        <v>701</v>
      </c>
      <c r="D268" t="s">
        <v>13</v>
      </c>
      <c r="E268" t="s">
        <v>10</v>
      </c>
      <c r="F268" t="s">
        <v>702</v>
      </c>
    </row>
    <row r="269" spans="1:6">
      <c r="A269">
        <v>376</v>
      </c>
      <c r="B269">
        <v>2</v>
      </c>
      <c r="C269" t="s">
        <v>703</v>
      </c>
      <c r="D269" t="s">
        <v>13</v>
      </c>
      <c r="E269" t="s">
        <v>10</v>
      </c>
      <c r="F269" t="s">
        <v>704</v>
      </c>
    </row>
    <row r="270" spans="1:6">
      <c r="A270">
        <v>377</v>
      </c>
      <c r="B270">
        <v>2</v>
      </c>
      <c r="C270" t="s">
        <v>705</v>
      </c>
      <c r="D270" t="s">
        <v>13</v>
      </c>
      <c r="E270" t="s">
        <v>10</v>
      </c>
      <c r="F270" t="s">
        <v>706</v>
      </c>
    </row>
    <row r="271" spans="1:6">
      <c r="A271">
        <v>378</v>
      </c>
      <c r="B271">
        <v>2</v>
      </c>
      <c r="C271" t="s">
        <v>707</v>
      </c>
      <c r="D271" t="s">
        <v>13</v>
      </c>
      <c r="E271" t="s">
        <v>10</v>
      </c>
      <c r="F271" t="s">
        <v>708</v>
      </c>
    </row>
    <row r="272" spans="1:5">
      <c r="A272">
        <v>379</v>
      </c>
      <c r="B272">
        <v>1</v>
      </c>
      <c r="C272" t="s">
        <v>749</v>
      </c>
      <c r="D272" t="s">
        <v>13</v>
      </c>
      <c r="E272" t="s">
        <v>4</v>
      </c>
    </row>
    <row r="273" spans="1:5">
      <c r="A273">
        <v>380</v>
      </c>
      <c r="B273">
        <v>1</v>
      </c>
      <c r="C273" t="s">
        <v>750</v>
      </c>
      <c r="D273" t="s">
        <v>13</v>
      </c>
      <c r="E273" t="s">
        <v>4</v>
      </c>
    </row>
    <row r="274" spans="1:5">
      <c r="A274">
        <v>381</v>
      </c>
      <c r="B274">
        <v>1</v>
      </c>
      <c r="C274" t="s">
        <v>751</v>
      </c>
      <c r="D274" t="s">
        <v>13</v>
      </c>
      <c r="E274" t="s">
        <v>4</v>
      </c>
    </row>
    <row r="275" spans="1:5">
      <c r="A275">
        <v>382</v>
      </c>
      <c r="B275">
        <v>1</v>
      </c>
      <c r="C275" t="s">
        <v>752</v>
      </c>
      <c r="D275" t="s">
        <v>13</v>
      </c>
      <c r="E275" t="s">
        <v>4</v>
      </c>
    </row>
    <row r="276" spans="1:5">
      <c r="A276">
        <v>383</v>
      </c>
      <c r="B276">
        <v>1</v>
      </c>
      <c r="C276" t="s">
        <v>753</v>
      </c>
      <c r="D276" t="s">
        <v>13</v>
      </c>
      <c r="E276" t="s">
        <v>4</v>
      </c>
    </row>
    <row r="277" spans="1:5">
      <c r="A277">
        <v>384</v>
      </c>
      <c r="B277">
        <v>1</v>
      </c>
      <c r="C277" t="s">
        <v>754</v>
      </c>
      <c r="D277" t="s">
        <v>13</v>
      </c>
      <c r="E277" t="s">
        <v>4</v>
      </c>
    </row>
    <row r="278" spans="1:5">
      <c r="A278">
        <v>385</v>
      </c>
      <c r="B278">
        <v>1</v>
      </c>
      <c r="C278" t="s">
        <v>755</v>
      </c>
      <c r="D278" t="s">
        <v>13</v>
      </c>
      <c r="E278" t="s">
        <v>4</v>
      </c>
    </row>
    <row r="279" spans="1:5">
      <c r="A279">
        <v>386</v>
      </c>
      <c r="B279">
        <v>1</v>
      </c>
      <c r="C279" t="s">
        <v>756</v>
      </c>
      <c r="D279" t="s">
        <v>13</v>
      </c>
      <c r="E279" t="s">
        <v>4</v>
      </c>
    </row>
    <row r="280" spans="1:5">
      <c r="A280">
        <v>387</v>
      </c>
      <c r="B280">
        <v>1</v>
      </c>
      <c r="C280" t="s">
        <v>757</v>
      </c>
      <c r="D280" t="s">
        <v>13</v>
      </c>
      <c r="E280" t="s">
        <v>4</v>
      </c>
    </row>
    <row r="281" spans="1:5">
      <c r="A281">
        <v>388</v>
      </c>
      <c r="B281">
        <v>1</v>
      </c>
      <c r="C281" t="s">
        <v>758</v>
      </c>
      <c r="D281" t="s">
        <v>13</v>
      </c>
      <c r="E281" t="s">
        <v>4</v>
      </c>
    </row>
    <row r="282" spans="1:5">
      <c r="A282">
        <v>389</v>
      </c>
      <c r="B282">
        <v>1</v>
      </c>
      <c r="C282" t="s">
        <v>759</v>
      </c>
      <c r="D282" t="s">
        <v>13</v>
      </c>
      <c r="E282" t="s">
        <v>4</v>
      </c>
    </row>
    <row r="283" spans="1:5">
      <c r="A283">
        <v>390</v>
      </c>
      <c r="B283">
        <v>1</v>
      </c>
      <c r="C283" t="s">
        <v>760</v>
      </c>
      <c r="D283" t="s">
        <v>13</v>
      </c>
      <c r="E283" t="s">
        <v>4</v>
      </c>
    </row>
    <row r="284" spans="1:5">
      <c r="A284">
        <v>391</v>
      </c>
      <c r="B284">
        <v>1</v>
      </c>
      <c r="C284" t="s">
        <v>761</v>
      </c>
      <c r="D284" t="s">
        <v>13</v>
      </c>
      <c r="E284" t="s">
        <v>4</v>
      </c>
    </row>
    <row r="285" spans="1:5">
      <c r="A285">
        <v>392</v>
      </c>
      <c r="B285">
        <v>1</v>
      </c>
      <c r="C285" t="s">
        <v>762</v>
      </c>
      <c r="D285" t="s">
        <v>13</v>
      </c>
      <c r="E285" t="s">
        <v>4</v>
      </c>
    </row>
    <row r="286" spans="1:5">
      <c r="A286">
        <v>393</v>
      </c>
      <c r="B286">
        <v>1</v>
      </c>
      <c r="C286" t="s">
        <v>763</v>
      </c>
      <c r="D286" t="s">
        <v>13</v>
      </c>
      <c r="E286" t="s">
        <v>4</v>
      </c>
    </row>
    <row r="287" spans="1:5">
      <c r="A287">
        <v>394</v>
      </c>
      <c r="B287">
        <v>1</v>
      </c>
      <c r="C287" t="s">
        <v>764</v>
      </c>
      <c r="D287" t="s">
        <v>13</v>
      </c>
      <c r="E287" t="s">
        <v>4</v>
      </c>
    </row>
    <row r="288" spans="1:5">
      <c r="A288">
        <v>395</v>
      </c>
      <c r="B288">
        <v>1</v>
      </c>
      <c r="C288" t="s">
        <v>765</v>
      </c>
      <c r="D288" t="s">
        <v>13</v>
      </c>
      <c r="E288" t="s">
        <v>4</v>
      </c>
    </row>
    <row r="289" spans="1:5">
      <c r="A289">
        <v>396</v>
      </c>
      <c r="B289">
        <v>1</v>
      </c>
      <c r="C289" t="s">
        <v>766</v>
      </c>
      <c r="D289" t="s">
        <v>13</v>
      </c>
      <c r="E289" t="s">
        <v>4</v>
      </c>
    </row>
    <row r="290" spans="1:5">
      <c r="A290">
        <v>397</v>
      </c>
      <c r="B290">
        <v>1</v>
      </c>
      <c r="C290" t="s">
        <v>767</v>
      </c>
      <c r="D290" t="s">
        <v>13</v>
      </c>
      <c r="E290" t="s">
        <v>4</v>
      </c>
    </row>
    <row r="291" spans="1:5">
      <c r="A291">
        <v>398</v>
      </c>
      <c r="B291">
        <v>1</v>
      </c>
      <c r="C291" t="s">
        <v>768</v>
      </c>
      <c r="D291" t="s">
        <v>13</v>
      </c>
      <c r="E291" t="s">
        <v>4</v>
      </c>
    </row>
    <row r="292" spans="1:5">
      <c r="A292">
        <v>399</v>
      </c>
      <c r="B292">
        <v>1</v>
      </c>
      <c r="C292" t="s">
        <v>769</v>
      </c>
      <c r="D292" t="s">
        <v>13</v>
      </c>
      <c r="E292" t="s">
        <v>4</v>
      </c>
    </row>
    <row r="293" spans="1:5">
      <c r="A293">
        <v>400</v>
      </c>
      <c r="B293">
        <v>1</v>
      </c>
      <c r="C293" t="s">
        <v>770</v>
      </c>
      <c r="D293" t="s">
        <v>13</v>
      </c>
      <c r="E293" t="s">
        <v>4</v>
      </c>
    </row>
    <row r="294" spans="1:5">
      <c r="A294">
        <v>401</v>
      </c>
      <c r="B294">
        <v>1</v>
      </c>
      <c r="C294" t="s">
        <v>771</v>
      </c>
      <c r="D294" t="s">
        <v>13</v>
      </c>
      <c r="E294" t="s">
        <v>4</v>
      </c>
    </row>
    <row r="295" spans="1:6">
      <c r="A295">
        <v>800</v>
      </c>
      <c r="B295">
        <v>1</v>
      </c>
      <c r="C295" t="s">
        <v>781</v>
      </c>
      <c r="D295" t="s">
        <v>13</v>
      </c>
      <c r="E295" t="s">
        <v>10</v>
      </c>
      <c r="F295" t="s">
        <v>782</v>
      </c>
    </row>
  </sheetData>
  <dataValidations count="4">
    <dataValidation type="list" allowBlank="1" showInputMessage="1" showErrorMessage="1" sqref="D1 D74:D1048576">
      <formula1>DataFormat!$B$2:$B$11</formula1>
    </dataValidation>
    <dataValidation type="list" allowBlank="1" showErrorMessage="1" sqref="D2:D73">
      <formula1>DataFormat!$B$2:$B$11</formula1>
    </dataValidation>
    <dataValidation type="list" allowBlank="1" showInputMessage="1" showErrorMessage="1" sqref="E1:E15 E52:E1048576">
      <formula1>DataFormat!$A$2:$A$17</formula1>
    </dataValidation>
    <dataValidation type="list" allowBlank="1" showInputMessage="1" showErrorMessage="1" sqref="E16:E51">
      <formula1>DataFormat!$A$2:$A$19</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F108"/>
  <sheetViews>
    <sheetView workbookViewId="0">
      <selection activeCell="G1" sqref="G$1:G$1048576"/>
    </sheetView>
  </sheetViews>
  <sheetFormatPr defaultColWidth="9" defaultRowHeight="13.5" outlineLevelCol="5"/>
  <cols>
    <col min="1" max="1" width="15.375" customWidth="1"/>
    <col min="2" max="2" width="18.625" customWidth="1"/>
    <col min="3" max="3" width="38.375" customWidth="1"/>
    <col min="4" max="4" width="43.25" customWidth="1"/>
    <col min="5" max="5" width="39.125" customWidth="1"/>
    <col min="6" max="6" width="55"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2</v>
      </c>
      <c r="C3" t="s">
        <v>69</v>
      </c>
      <c r="D3" t="s">
        <v>5</v>
      </c>
      <c r="E3" t="s">
        <v>10</v>
      </c>
      <c r="F3" t="s">
        <v>70</v>
      </c>
    </row>
    <row r="4" spans="1:6">
      <c r="A4">
        <v>6</v>
      </c>
      <c r="B4">
        <v>1</v>
      </c>
      <c r="C4" t="s">
        <v>71</v>
      </c>
      <c r="D4" t="s">
        <v>13</v>
      </c>
      <c r="E4" t="s">
        <v>4</v>
      </c>
      <c r="F4" t="s">
        <v>72</v>
      </c>
    </row>
    <row r="5" spans="1:6">
      <c r="A5">
        <v>7</v>
      </c>
      <c r="B5">
        <v>1</v>
      </c>
      <c r="C5" t="s">
        <v>73</v>
      </c>
      <c r="D5" t="s">
        <v>5</v>
      </c>
      <c r="E5" t="s">
        <v>10</v>
      </c>
      <c r="F5" t="s">
        <v>74</v>
      </c>
    </row>
    <row r="6" spans="1:6">
      <c r="A6">
        <v>8</v>
      </c>
      <c r="B6">
        <v>1</v>
      </c>
      <c r="C6" t="s">
        <v>75</v>
      </c>
      <c r="D6" t="s">
        <v>5</v>
      </c>
      <c r="E6" t="s">
        <v>10</v>
      </c>
      <c r="F6" t="s">
        <v>76</v>
      </c>
    </row>
    <row r="7" spans="1:6">
      <c r="A7">
        <v>100</v>
      </c>
      <c r="B7">
        <v>2</v>
      </c>
      <c r="C7" t="s">
        <v>6122</v>
      </c>
      <c r="D7" t="s">
        <v>13</v>
      </c>
      <c r="E7" t="s">
        <v>12</v>
      </c>
      <c r="F7" t="s">
        <v>6123</v>
      </c>
    </row>
    <row r="8" spans="1:6">
      <c r="A8">
        <v>101</v>
      </c>
      <c r="B8">
        <v>2</v>
      </c>
      <c r="C8" t="s">
        <v>6124</v>
      </c>
      <c r="D8" t="s">
        <v>13</v>
      </c>
      <c r="E8" t="s">
        <v>12</v>
      </c>
      <c r="F8" t="s">
        <v>6125</v>
      </c>
    </row>
    <row r="9" spans="1:6">
      <c r="A9">
        <v>102</v>
      </c>
      <c r="B9">
        <v>2</v>
      </c>
      <c r="C9" t="s">
        <v>6126</v>
      </c>
      <c r="D9" t="s">
        <v>13</v>
      </c>
      <c r="E9" t="s">
        <v>12</v>
      </c>
      <c r="F9" t="s">
        <v>6127</v>
      </c>
    </row>
    <row r="10" spans="1:6">
      <c r="A10">
        <v>103</v>
      </c>
      <c r="B10">
        <v>2</v>
      </c>
      <c r="C10" t="s">
        <v>6128</v>
      </c>
      <c r="D10" t="s">
        <v>13</v>
      </c>
      <c r="E10" t="s">
        <v>12</v>
      </c>
      <c r="F10" t="s">
        <v>6129</v>
      </c>
    </row>
    <row r="11" spans="1:6">
      <c r="A11">
        <v>104</v>
      </c>
      <c r="B11">
        <v>2</v>
      </c>
      <c r="C11" t="s">
        <v>6130</v>
      </c>
      <c r="D11" t="s">
        <v>13</v>
      </c>
      <c r="E11" t="s">
        <v>12</v>
      </c>
      <c r="F11" t="s">
        <v>6131</v>
      </c>
    </row>
    <row r="12" spans="1:6">
      <c r="A12">
        <v>105</v>
      </c>
      <c r="B12">
        <v>2</v>
      </c>
      <c r="C12" t="s">
        <v>6132</v>
      </c>
      <c r="D12" t="s">
        <v>13</v>
      </c>
      <c r="E12" t="s">
        <v>12</v>
      </c>
      <c r="F12" t="s">
        <v>6133</v>
      </c>
    </row>
    <row r="13" spans="1:6">
      <c r="A13">
        <v>106</v>
      </c>
      <c r="B13">
        <v>2</v>
      </c>
      <c r="C13" t="s">
        <v>6134</v>
      </c>
      <c r="D13" t="s">
        <v>13</v>
      </c>
      <c r="E13" t="s">
        <v>12</v>
      </c>
      <c r="F13" t="s">
        <v>6135</v>
      </c>
    </row>
    <row r="14" spans="1:6">
      <c r="A14">
        <v>107</v>
      </c>
      <c r="B14">
        <v>2</v>
      </c>
      <c r="C14" t="s">
        <v>6136</v>
      </c>
      <c r="D14" t="s">
        <v>13</v>
      </c>
      <c r="E14" t="s">
        <v>12</v>
      </c>
      <c r="F14" t="s">
        <v>6137</v>
      </c>
    </row>
    <row r="15" spans="1:6">
      <c r="A15">
        <v>108</v>
      </c>
      <c r="B15">
        <v>2</v>
      </c>
      <c r="C15" t="s">
        <v>6138</v>
      </c>
      <c r="D15" t="s">
        <v>13</v>
      </c>
      <c r="E15" t="s">
        <v>12</v>
      </c>
      <c r="F15" t="s">
        <v>6139</v>
      </c>
    </row>
    <row r="16" spans="1:6">
      <c r="A16">
        <v>109</v>
      </c>
      <c r="B16">
        <v>2</v>
      </c>
      <c r="C16" t="s">
        <v>6140</v>
      </c>
      <c r="D16" t="s">
        <v>13</v>
      </c>
      <c r="E16" t="s">
        <v>12</v>
      </c>
      <c r="F16" t="s">
        <v>6141</v>
      </c>
    </row>
    <row r="17" spans="1:6">
      <c r="A17">
        <v>110</v>
      </c>
      <c r="B17">
        <v>2</v>
      </c>
      <c r="C17" t="s">
        <v>6142</v>
      </c>
      <c r="D17" t="s">
        <v>13</v>
      </c>
      <c r="E17" t="s">
        <v>12</v>
      </c>
      <c r="F17" t="s">
        <v>6143</v>
      </c>
    </row>
    <row r="18" spans="1:6">
      <c r="A18">
        <v>111</v>
      </c>
      <c r="B18">
        <v>2</v>
      </c>
      <c r="C18" t="s">
        <v>6144</v>
      </c>
      <c r="D18" t="s">
        <v>13</v>
      </c>
      <c r="E18" t="s">
        <v>12</v>
      </c>
      <c r="F18" t="s">
        <v>6145</v>
      </c>
    </row>
    <row r="19" spans="1:6">
      <c r="A19">
        <v>112</v>
      </c>
      <c r="B19">
        <v>1</v>
      </c>
      <c r="C19" t="s">
        <v>6146</v>
      </c>
      <c r="D19" t="s">
        <v>13</v>
      </c>
      <c r="E19" t="s">
        <v>4</v>
      </c>
      <c r="F19" t="s">
        <v>6147</v>
      </c>
    </row>
    <row r="20" spans="1:6">
      <c r="A20">
        <v>113</v>
      </c>
      <c r="B20">
        <v>1</v>
      </c>
      <c r="C20" t="s">
        <v>6148</v>
      </c>
      <c r="D20" t="s">
        <v>13</v>
      </c>
      <c r="E20" t="s">
        <v>4</v>
      </c>
      <c r="F20" t="s">
        <v>6149</v>
      </c>
    </row>
    <row r="21" spans="1:6">
      <c r="A21">
        <v>114</v>
      </c>
      <c r="B21">
        <v>1</v>
      </c>
      <c r="C21" t="s">
        <v>6150</v>
      </c>
      <c r="D21" t="s">
        <v>13</v>
      </c>
      <c r="E21" t="s">
        <v>4</v>
      </c>
      <c r="F21" t="s">
        <v>6151</v>
      </c>
    </row>
    <row r="22" spans="1:6">
      <c r="A22">
        <v>115</v>
      </c>
      <c r="B22">
        <v>1</v>
      </c>
      <c r="C22" t="s">
        <v>6152</v>
      </c>
      <c r="D22" t="s">
        <v>13</v>
      </c>
      <c r="E22" t="s">
        <v>4</v>
      </c>
      <c r="F22" t="s">
        <v>6153</v>
      </c>
    </row>
    <row r="23" spans="1:6">
      <c r="A23">
        <v>116</v>
      </c>
      <c r="B23">
        <v>1</v>
      </c>
      <c r="C23" t="s">
        <v>6154</v>
      </c>
      <c r="D23" t="s">
        <v>13</v>
      </c>
      <c r="E23" t="s">
        <v>4</v>
      </c>
      <c r="F23" t="s">
        <v>6155</v>
      </c>
    </row>
    <row r="24" spans="1:6">
      <c r="A24">
        <v>117</v>
      </c>
      <c r="B24">
        <v>1</v>
      </c>
      <c r="C24" t="s">
        <v>6156</v>
      </c>
      <c r="D24" t="s">
        <v>13</v>
      </c>
      <c r="E24" t="s">
        <v>4</v>
      </c>
      <c r="F24" t="s">
        <v>6157</v>
      </c>
    </row>
    <row r="25" spans="1:6">
      <c r="A25">
        <v>118</v>
      </c>
      <c r="B25">
        <v>1</v>
      </c>
      <c r="C25" t="s">
        <v>6158</v>
      </c>
      <c r="D25" t="s">
        <v>13</v>
      </c>
      <c r="E25" t="s">
        <v>4</v>
      </c>
      <c r="F25" t="s">
        <v>6159</v>
      </c>
    </row>
    <row r="26" spans="1:6">
      <c r="A26">
        <v>119</v>
      </c>
      <c r="B26">
        <v>1</v>
      </c>
      <c r="C26" t="s">
        <v>6160</v>
      </c>
      <c r="D26" t="s">
        <v>13</v>
      </c>
      <c r="E26" t="s">
        <v>4</v>
      </c>
      <c r="F26" t="s">
        <v>6161</v>
      </c>
    </row>
    <row r="27" spans="1:6">
      <c r="A27">
        <v>120</v>
      </c>
      <c r="B27">
        <v>1</v>
      </c>
      <c r="C27" t="s">
        <v>6162</v>
      </c>
      <c r="D27" t="s">
        <v>13</v>
      </c>
      <c r="E27" t="s">
        <v>4</v>
      </c>
      <c r="F27" t="s">
        <v>6163</v>
      </c>
    </row>
    <row r="28" spans="1:6">
      <c r="A28">
        <v>121</v>
      </c>
      <c r="B28">
        <v>1</v>
      </c>
      <c r="C28" t="s">
        <v>6164</v>
      </c>
      <c r="D28" t="s">
        <v>13</v>
      </c>
      <c r="E28" t="s">
        <v>4</v>
      </c>
      <c r="F28" t="s">
        <v>6165</v>
      </c>
    </row>
    <row r="29" spans="1:6">
      <c r="A29">
        <v>122</v>
      </c>
      <c r="B29">
        <v>1</v>
      </c>
      <c r="C29" t="s">
        <v>6166</v>
      </c>
      <c r="D29" t="s">
        <v>13</v>
      </c>
      <c r="E29" t="s">
        <v>4</v>
      </c>
      <c r="F29" t="s">
        <v>6167</v>
      </c>
    </row>
    <row r="30" spans="1:6">
      <c r="A30">
        <v>123</v>
      </c>
      <c r="B30">
        <v>1</v>
      </c>
      <c r="C30" t="s">
        <v>6168</v>
      </c>
      <c r="D30" t="s">
        <v>13</v>
      </c>
      <c r="E30" t="s">
        <v>4</v>
      </c>
      <c r="F30" t="s">
        <v>6169</v>
      </c>
    </row>
    <row r="31" spans="1:6">
      <c r="A31">
        <v>148</v>
      </c>
      <c r="B31">
        <v>1</v>
      </c>
      <c r="C31" t="s">
        <v>6170</v>
      </c>
      <c r="D31" t="s">
        <v>13</v>
      </c>
      <c r="E31" t="s">
        <v>4</v>
      </c>
      <c r="F31" t="s">
        <v>6171</v>
      </c>
    </row>
    <row r="32" spans="1:6">
      <c r="A32">
        <v>149</v>
      </c>
      <c r="B32">
        <v>1</v>
      </c>
      <c r="C32" t="s">
        <v>6172</v>
      </c>
      <c r="D32" t="s">
        <v>13</v>
      </c>
      <c r="E32" t="s">
        <v>4</v>
      </c>
      <c r="F32" t="s">
        <v>6173</v>
      </c>
    </row>
    <row r="33" spans="1:6">
      <c r="A33">
        <v>150</v>
      </c>
      <c r="B33">
        <v>1</v>
      </c>
      <c r="C33" t="s">
        <v>6174</v>
      </c>
      <c r="D33" t="s">
        <v>13</v>
      </c>
      <c r="E33" t="s">
        <v>4</v>
      </c>
      <c r="F33" t="s">
        <v>6175</v>
      </c>
    </row>
    <row r="34" spans="1:6">
      <c r="A34">
        <v>151</v>
      </c>
      <c r="B34">
        <v>1</v>
      </c>
      <c r="C34" t="s">
        <v>6176</v>
      </c>
      <c r="D34" t="s">
        <v>13</v>
      </c>
      <c r="E34" t="s">
        <v>4</v>
      </c>
      <c r="F34" t="s">
        <v>6177</v>
      </c>
    </row>
    <row r="35" spans="1:6">
      <c r="A35">
        <v>152</v>
      </c>
      <c r="B35">
        <v>1</v>
      </c>
      <c r="C35" t="s">
        <v>6178</v>
      </c>
      <c r="D35" t="s">
        <v>13</v>
      </c>
      <c r="E35" t="s">
        <v>4</v>
      </c>
      <c r="F35" t="s">
        <v>6179</v>
      </c>
    </row>
    <row r="36" spans="1:6">
      <c r="A36">
        <v>153</v>
      </c>
      <c r="B36">
        <v>1</v>
      </c>
      <c r="C36" t="s">
        <v>6180</v>
      </c>
      <c r="D36" t="s">
        <v>13</v>
      </c>
      <c r="E36" t="s">
        <v>4</v>
      </c>
      <c r="F36" t="s">
        <v>6181</v>
      </c>
    </row>
    <row r="37" spans="1:6">
      <c r="A37">
        <v>154</v>
      </c>
      <c r="B37">
        <v>1</v>
      </c>
      <c r="C37" t="s">
        <v>6182</v>
      </c>
      <c r="D37" t="s">
        <v>13</v>
      </c>
      <c r="E37" t="s">
        <v>4</v>
      </c>
      <c r="F37" t="s">
        <v>6183</v>
      </c>
    </row>
    <row r="38" spans="1:6">
      <c r="A38">
        <v>155</v>
      </c>
      <c r="B38">
        <v>1</v>
      </c>
      <c r="C38" t="s">
        <v>6184</v>
      </c>
      <c r="D38" t="s">
        <v>13</v>
      </c>
      <c r="E38" t="s">
        <v>4</v>
      </c>
      <c r="F38" t="s">
        <v>6185</v>
      </c>
    </row>
    <row r="39" spans="1:6">
      <c r="A39">
        <v>156</v>
      </c>
      <c r="B39">
        <v>1</v>
      </c>
      <c r="C39" t="s">
        <v>6186</v>
      </c>
      <c r="D39" t="s">
        <v>13</v>
      </c>
      <c r="E39" t="s">
        <v>4</v>
      </c>
      <c r="F39" t="s">
        <v>6187</v>
      </c>
    </row>
    <row r="40" spans="1:6">
      <c r="A40">
        <v>157</v>
      </c>
      <c r="B40">
        <v>1</v>
      </c>
      <c r="C40" t="s">
        <v>6188</v>
      </c>
      <c r="D40" t="s">
        <v>13</v>
      </c>
      <c r="E40" t="s">
        <v>4</v>
      </c>
      <c r="F40" t="s">
        <v>6189</v>
      </c>
    </row>
    <row r="41" spans="1:6">
      <c r="A41">
        <v>158</v>
      </c>
      <c r="B41">
        <v>1</v>
      </c>
      <c r="C41" t="s">
        <v>6190</v>
      </c>
      <c r="D41" t="s">
        <v>13</v>
      </c>
      <c r="E41" t="s">
        <v>4</v>
      </c>
      <c r="F41" t="s">
        <v>6191</v>
      </c>
    </row>
    <row r="42" spans="1:6">
      <c r="A42">
        <v>159</v>
      </c>
      <c r="B42">
        <v>1</v>
      </c>
      <c r="C42" t="s">
        <v>6192</v>
      </c>
      <c r="D42" t="s">
        <v>13</v>
      </c>
      <c r="E42" t="s">
        <v>4</v>
      </c>
      <c r="F42" t="s">
        <v>6193</v>
      </c>
    </row>
    <row r="43" spans="1:5">
      <c r="A43">
        <v>162</v>
      </c>
      <c r="B43">
        <v>1</v>
      </c>
      <c r="C43" t="s">
        <v>6194</v>
      </c>
      <c r="D43" t="s">
        <v>13</v>
      </c>
      <c r="E43" t="s">
        <v>4</v>
      </c>
    </row>
    <row r="44" spans="1:6">
      <c r="A44">
        <v>163</v>
      </c>
      <c r="B44">
        <v>1</v>
      </c>
      <c r="C44" t="s">
        <v>6195</v>
      </c>
      <c r="D44" t="s">
        <v>13</v>
      </c>
      <c r="E44" t="s">
        <v>4</v>
      </c>
      <c r="F44" t="s">
        <v>6196</v>
      </c>
    </row>
    <row r="45" spans="1:6">
      <c r="A45">
        <v>164</v>
      </c>
      <c r="B45">
        <v>1</v>
      </c>
      <c r="C45" t="s">
        <v>6197</v>
      </c>
      <c r="D45" t="s">
        <v>13</v>
      </c>
      <c r="E45" t="s">
        <v>4</v>
      </c>
      <c r="F45" t="s">
        <v>6198</v>
      </c>
    </row>
    <row r="46" spans="1:6">
      <c r="A46">
        <v>165</v>
      </c>
      <c r="B46">
        <v>1</v>
      </c>
      <c r="C46" t="s">
        <v>6199</v>
      </c>
      <c r="D46" t="s">
        <v>13</v>
      </c>
      <c r="E46" t="s">
        <v>4</v>
      </c>
      <c r="F46" t="s">
        <v>6200</v>
      </c>
    </row>
    <row r="47" spans="1:6">
      <c r="A47">
        <v>166</v>
      </c>
      <c r="B47">
        <v>1</v>
      </c>
      <c r="C47" t="s">
        <v>6201</v>
      </c>
      <c r="D47" t="s">
        <v>13</v>
      </c>
      <c r="E47" t="s">
        <v>4</v>
      </c>
      <c r="F47" t="s">
        <v>6202</v>
      </c>
    </row>
    <row r="48" spans="1:6">
      <c r="A48">
        <v>167</v>
      </c>
      <c r="B48">
        <v>1</v>
      </c>
      <c r="C48" t="s">
        <v>6203</v>
      </c>
      <c r="D48" t="s">
        <v>13</v>
      </c>
      <c r="E48" t="s">
        <v>4</v>
      </c>
      <c r="F48" t="s">
        <v>6204</v>
      </c>
    </row>
    <row r="49" spans="1:6">
      <c r="A49">
        <v>168</v>
      </c>
      <c r="B49">
        <v>1</v>
      </c>
      <c r="C49" t="s">
        <v>6205</v>
      </c>
      <c r="D49" t="s">
        <v>13</v>
      </c>
      <c r="E49" t="s">
        <v>4</v>
      </c>
      <c r="F49" t="s">
        <v>6206</v>
      </c>
    </row>
    <row r="50" spans="1:6">
      <c r="A50">
        <v>169</v>
      </c>
      <c r="B50">
        <v>1</v>
      </c>
      <c r="C50" t="s">
        <v>6207</v>
      </c>
      <c r="D50" t="s">
        <v>13</v>
      </c>
      <c r="E50" t="s">
        <v>4</v>
      </c>
      <c r="F50" t="s">
        <v>6208</v>
      </c>
    </row>
    <row r="51" spans="1:6">
      <c r="A51">
        <v>170</v>
      </c>
      <c r="B51">
        <v>1</v>
      </c>
      <c r="C51" t="s">
        <v>6209</v>
      </c>
      <c r="D51" t="s">
        <v>13</v>
      </c>
      <c r="E51" t="s">
        <v>4</v>
      </c>
      <c r="F51" t="s">
        <v>6210</v>
      </c>
    </row>
    <row r="52" spans="1:6">
      <c r="A52">
        <v>171</v>
      </c>
      <c r="B52">
        <v>1</v>
      </c>
      <c r="C52" t="s">
        <v>6211</v>
      </c>
      <c r="D52" t="s">
        <v>13</v>
      </c>
      <c r="E52" t="s">
        <v>4</v>
      </c>
      <c r="F52" t="s">
        <v>6212</v>
      </c>
    </row>
    <row r="53" spans="1:6">
      <c r="A53">
        <v>172</v>
      </c>
      <c r="B53">
        <v>1</v>
      </c>
      <c r="C53" t="s">
        <v>6213</v>
      </c>
      <c r="D53" t="s">
        <v>13</v>
      </c>
      <c r="E53" t="s">
        <v>4</v>
      </c>
      <c r="F53" t="s">
        <v>6214</v>
      </c>
    </row>
    <row r="54" spans="1:6">
      <c r="A54">
        <v>173</v>
      </c>
      <c r="B54">
        <v>1</v>
      </c>
      <c r="C54" t="s">
        <v>6215</v>
      </c>
      <c r="D54" t="s">
        <v>13</v>
      </c>
      <c r="E54" t="s">
        <v>4</v>
      </c>
      <c r="F54" t="s">
        <v>6216</v>
      </c>
    </row>
    <row r="55" spans="1:6">
      <c r="A55">
        <v>174</v>
      </c>
      <c r="B55">
        <v>1</v>
      </c>
      <c r="C55" t="s">
        <v>6217</v>
      </c>
      <c r="D55" t="s">
        <v>13</v>
      </c>
      <c r="E55" t="s">
        <v>4</v>
      </c>
      <c r="F55" t="s">
        <v>6218</v>
      </c>
    </row>
    <row r="56" spans="1:6">
      <c r="A56">
        <v>200</v>
      </c>
      <c r="B56">
        <v>1</v>
      </c>
      <c r="C56" t="s">
        <v>6219</v>
      </c>
      <c r="D56" t="s">
        <v>13</v>
      </c>
      <c r="E56" t="s">
        <v>4</v>
      </c>
      <c r="F56" t="s">
        <v>6220</v>
      </c>
    </row>
    <row r="57" spans="1:6">
      <c r="A57">
        <v>201</v>
      </c>
      <c r="B57">
        <v>1</v>
      </c>
      <c r="C57" t="s">
        <v>6221</v>
      </c>
      <c r="D57" t="s">
        <v>13</v>
      </c>
      <c r="E57" t="s">
        <v>4</v>
      </c>
      <c r="F57" t="s">
        <v>6222</v>
      </c>
    </row>
    <row r="58" spans="1:6">
      <c r="A58">
        <v>202</v>
      </c>
      <c r="B58">
        <v>1</v>
      </c>
      <c r="C58" t="s">
        <v>6223</v>
      </c>
      <c r="D58" t="s">
        <v>13</v>
      </c>
      <c r="E58" t="s">
        <v>4</v>
      </c>
      <c r="F58" t="s">
        <v>6224</v>
      </c>
    </row>
    <row r="59" spans="1:6">
      <c r="A59">
        <v>203</v>
      </c>
      <c r="B59">
        <v>1</v>
      </c>
      <c r="C59" t="s">
        <v>6225</v>
      </c>
      <c r="D59" t="s">
        <v>13</v>
      </c>
      <c r="E59" t="s">
        <v>4</v>
      </c>
      <c r="F59" t="s">
        <v>6226</v>
      </c>
    </row>
    <row r="60" spans="1:6">
      <c r="A60">
        <v>204</v>
      </c>
      <c r="B60">
        <v>1</v>
      </c>
      <c r="C60" t="s">
        <v>6227</v>
      </c>
      <c r="D60" t="s">
        <v>13</v>
      </c>
      <c r="E60" t="s">
        <v>4</v>
      </c>
      <c r="F60" t="s">
        <v>6228</v>
      </c>
    </row>
    <row r="61" spans="1:6">
      <c r="A61">
        <v>205</v>
      </c>
      <c r="B61">
        <v>1</v>
      </c>
      <c r="C61" t="s">
        <v>6229</v>
      </c>
      <c r="D61" t="s">
        <v>13</v>
      </c>
      <c r="E61" t="s">
        <v>4</v>
      </c>
      <c r="F61" t="s">
        <v>6230</v>
      </c>
    </row>
    <row r="62" spans="1:6">
      <c r="A62">
        <v>206</v>
      </c>
      <c r="B62">
        <v>1</v>
      </c>
      <c r="C62" t="s">
        <v>6231</v>
      </c>
      <c r="D62" t="s">
        <v>13</v>
      </c>
      <c r="E62" t="s">
        <v>4</v>
      </c>
      <c r="F62" t="s">
        <v>6232</v>
      </c>
    </row>
    <row r="63" spans="1:6">
      <c r="A63">
        <v>207</v>
      </c>
      <c r="B63">
        <v>1</v>
      </c>
      <c r="C63" t="s">
        <v>6233</v>
      </c>
      <c r="D63" t="s">
        <v>13</v>
      </c>
      <c r="E63" t="s">
        <v>4</v>
      </c>
      <c r="F63" t="s">
        <v>6234</v>
      </c>
    </row>
    <row r="64" spans="1:6">
      <c r="A64">
        <v>208</v>
      </c>
      <c r="B64">
        <v>1</v>
      </c>
      <c r="C64" t="s">
        <v>6235</v>
      </c>
      <c r="D64" t="s">
        <v>13</v>
      </c>
      <c r="E64" t="s">
        <v>4</v>
      </c>
      <c r="F64" t="s">
        <v>6236</v>
      </c>
    </row>
    <row r="65" spans="1:6">
      <c r="A65">
        <v>209</v>
      </c>
      <c r="B65">
        <v>1</v>
      </c>
      <c r="C65" t="s">
        <v>6237</v>
      </c>
      <c r="D65" t="s">
        <v>13</v>
      </c>
      <c r="E65" t="s">
        <v>4</v>
      </c>
      <c r="F65" t="s">
        <v>6238</v>
      </c>
    </row>
    <row r="66" spans="1:6">
      <c r="A66">
        <v>210</v>
      </c>
      <c r="B66">
        <v>1</v>
      </c>
      <c r="C66" t="s">
        <v>6239</v>
      </c>
      <c r="D66" t="s">
        <v>13</v>
      </c>
      <c r="E66" t="s">
        <v>4</v>
      </c>
      <c r="F66" t="s">
        <v>6240</v>
      </c>
    </row>
    <row r="67" spans="1:6">
      <c r="A67">
        <v>211</v>
      </c>
      <c r="B67">
        <v>1</v>
      </c>
      <c r="C67" t="s">
        <v>6241</v>
      </c>
      <c r="D67" t="s">
        <v>13</v>
      </c>
      <c r="E67" t="s">
        <v>4</v>
      </c>
      <c r="F67" t="s">
        <v>6242</v>
      </c>
    </row>
    <row r="68" spans="1:6">
      <c r="A68">
        <v>220</v>
      </c>
      <c r="B68">
        <v>2</v>
      </c>
      <c r="C68" t="s">
        <v>6243</v>
      </c>
      <c r="D68" t="s">
        <v>5</v>
      </c>
      <c r="E68" t="s">
        <v>10</v>
      </c>
      <c r="F68" t="s">
        <v>6244</v>
      </c>
    </row>
    <row r="69" spans="1:6">
      <c r="A69">
        <v>221</v>
      </c>
      <c r="B69">
        <v>2</v>
      </c>
      <c r="C69" t="s">
        <v>6245</v>
      </c>
      <c r="D69" t="s">
        <v>5</v>
      </c>
      <c r="E69" t="s">
        <v>10</v>
      </c>
      <c r="F69" t="s">
        <v>6246</v>
      </c>
    </row>
    <row r="70" spans="1:6">
      <c r="A70">
        <v>222</v>
      </c>
      <c r="B70">
        <v>2</v>
      </c>
      <c r="C70" t="s">
        <v>6247</v>
      </c>
      <c r="D70" t="s">
        <v>5</v>
      </c>
      <c r="E70" t="s">
        <v>10</v>
      </c>
      <c r="F70" t="s">
        <v>6248</v>
      </c>
    </row>
    <row r="71" spans="1:6">
      <c r="A71">
        <v>223</v>
      </c>
      <c r="B71">
        <v>2</v>
      </c>
      <c r="C71" t="s">
        <v>6249</v>
      </c>
      <c r="D71" t="s">
        <v>5</v>
      </c>
      <c r="E71" t="s">
        <v>10</v>
      </c>
      <c r="F71" t="s">
        <v>6250</v>
      </c>
    </row>
    <row r="72" spans="1:6">
      <c r="A72">
        <v>224</v>
      </c>
      <c r="B72">
        <v>2</v>
      </c>
      <c r="C72" t="s">
        <v>6251</v>
      </c>
      <c r="D72" t="s">
        <v>5</v>
      </c>
      <c r="E72" t="s">
        <v>10</v>
      </c>
      <c r="F72" t="s">
        <v>6252</v>
      </c>
    </row>
    <row r="73" spans="1:6">
      <c r="A73">
        <v>225</v>
      </c>
      <c r="B73">
        <v>2</v>
      </c>
      <c r="C73" t="s">
        <v>6253</v>
      </c>
      <c r="D73" t="s">
        <v>5</v>
      </c>
      <c r="E73" t="s">
        <v>10</v>
      </c>
      <c r="F73" t="s">
        <v>6254</v>
      </c>
    </row>
    <row r="74" spans="1:6">
      <c r="A74">
        <v>226</v>
      </c>
      <c r="B74">
        <v>2</v>
      </c>
      <c r="C74" t="s">
        <v>6255</v>
      </c>
      <c r="D74" t="s">
        <v>5</v>
      </c>
      <c r="E74" t="s">
        <v>10</v>
      </c>
      <c r="F74" t="s">
        <v>6256</v>
      </c>
    </row>
    <row r="75" spans="1:6">
      <c r="A75">
        <v>227</v>
      </c>
      <c r="B75">
        <v>2</v>
      </c>
      <c r="C75" t="s">
        <v>6257</v>
      </c>
      <c r="D75" t="s">
        <v>5</v>
      </c>
      <c r="E75" t="s">
        <v>10</v>
      </c>
      <c r="F75" t="s">
        <v>6258</v>
      </c>
    </row>
    <row r="76" spans="1:6">
      <c r="A76">
        <v>228</v>
      </c>
      <c r="B76">
        <v>2</v>
      </c>
      <c r="C76" t="s">
        <v>6259</v>
      </c>
      <c r="D76" t="s">
        <v>5</v>
      </c>
      <c r="E76" t="s">
        <v>10</v>
      </c>
      <c r="F76" t="s">
        <v>6260</v>
      </c>
    </row>
    <row r="77" spans="1:6">
      <c r="A77">
        <v>229</v>
      </c>
      <c r="B77">
        <v>2</v>
      </c>
      <c r="C77" t="s">
        <v>6261</v>
      </c>
      <c r="D77" t="s">
        <v>5</v>
      </c>
      <c r="E77" t="s">
        <v>10</v>
      </c>
      <c r="F77" t="s">
        <v>6262</v>
      </c>
    </row>
    <row r="78" spans="1:6">
      <c r="A78">
        <v>230</v>
      </c>
      <c r="B78">
        <v>2</v>
      </c>
      <c r="C78" t="s">
        <v>6263</v>
      </c>
      <c r="D78" t="s">
        <v>5</v>
      </c>
      <c r="E78" t="s">
        <v>10</v>
      </c>
      <c r="F78" t="s">
        <v>6264</v>
      </c>
    </row>
    <row r="79" spans="1:6">
      <c r="A79">
        <v>231</v>
      </c>
      <c r="B79">
        <v>2</v>
      </c>
      <c r="C79" t="s">
        <v>6265</v>
      </c>
      <c r="D79" t="s">
        <v>5</v>
      </c>
      <c r="E79" t="s">
        <v>10</v>
      </c>
      <c r="F79" t="s">
        <v>6266</v>
      </c>
    </row>
    <row r="80" spans="1:6">
      <c r="A80">
        <v>232</v>
      </c>
      <c r="B80">
        <v>2</v>
      </c>
      <c r="C80" t="s">
        <v>6267</v>
      </c>
      <c r="D80" t="s">
        <v>5</v>
      </c>
      <c r="E80" t="s">
        <v>10</v>
      </c>
      <c r="F80" t="s">
        <v>6268</v>
      </c>
    </row>
    <row r="81" spans="1:6">
      <c r="A81">
        <v>233</v>
      </c>
      <c r="B81">
        <v>2</v>
      </c>
      <c r="C81" t="s">
        <v>6269</v>
      </c>
      <c r="D81" t="s">
        <v>5</v>
      </c>
      <c r="E81" t="s">
        <v>10</v>
      </c>
      <c r="F81" t="s">
        <v>6270</v>
      </c>
    </row>
    <row r="82" spans="1:6">
      <c r="A82">
        <v>234</v>
      </c>
      <c r="B82">
        <v>2</v>
      </c>
      <c r="C82" t="s">
        <v>6271</v>
      </c>
      <c r="D82" t="s">
        <v>5</v>
      </c>
      <c r="E82" t="s">
        <v>10</v>
      </c>
      <c r="F82" t="s">
        <v>6272</v>
      </c>
    </row>
    <row r="83" spans="1:6">
      <c r="A83">
        <v>235</v>
      </c>
      <c r="B83">
        <v>2</v>
      </c>
      <c r="C83" t="s">
        <v>6273</v>
      </c>
      <c r="D83" t="s">
        <v>5</v>
      </c>
      <c r="E83" t="s">
        <v>10</v>
      </c>
      <c r="F83" t="s">
        <v>6274</v>
      </c>
    </row>
    <row r="84" spans="1:6">
      <c r="A84">
        <v>236</v>
      </c>
      <c r="B84">
        <v>2</v>
      </c>
      <c r="C84" t="s">
        <v>6275</v>
      </c>
      <c r="D84" t="s">
        <v>5</v>
      </c>
      <c r="E84" t="s">
        <v>10</v>
      </c>
      <c r="F84" t="s">
        <v>6276</v>
      </c>
    </row>
    <row r="85" spans="1:6">
      <c r="A85">
        <v>237</v>
      </c>
      <c r="B85">
        <v>2</v>
      </c>
      <c r="C85" t="s">
        <v>6277</v>
      </c>
      <c r="D85" t="s">
        <v>5</v>
      </c>
      <c r="E85" t="s">
        <v>10</v>
      </c>
      <c r="F85" t="s">
        <v>6278</v>
      </c>
    </row>
    <row r="86" spans="1:6">
      <c r="A86">
        <v>238</v>
      </c>
      <c r="B86">
        <v>2</v>
      </c>
      <c r="C86" t="s">
        <v>6279</v>
      </c>
      <c r="D86" t="s">
        <v>5</v>
      </c>
      <c r="E86" t="s">
        <v>10</v>
      </c>
      <c r="F86" t="s">
        <v>6280</v>
      </c>
    </row>
    <row r="87" spans="1:6">
      <c r="A87">
        <v>239</v>
      </c>
      <c r="B87">
        <v>2</v>
      </c>
      <c r="C87" t="s">
        <v>6281</v>
      </c>
      <c r="D87" t="s">
        <v>5</v>
      </c>
      <c r="E87" t="s">
        <v>10</v>
      </c>
      <c r="F87" t="s">
        <v>6282</v>
      </c>
    </row>
    <row r="88" spans="1:6">
      <c r="A88">
        <v>240</v>
      </c>
      <c r="B88">
        <v>2</v>
      </c>
      <c r="C88" t="s">
        <v>6283</v>
      </c>
      <c r="D88" t="s">
        <v>5</v>
      </c>
      <c r="E88" t="s">
        <v>10</v>
      </c>
      <c r="F88" t="s">
        <v>6284</v>
      </c>
    </row>
    <row r="89" spans="1:6">
      <c r="A89">
        <v>241</v>
      </c>
      <c r="B89">
        <v>2</v>
      </c>
      <c r="C89" t="s">
        <v>6285</v>
      </c>
      <c r="D89" t="s">
        <v>5</v>
      </c>
      <c r="E89" t="s">
        <v>10</v>
      </c>
      <c r="F89" t="s">
        <v>6286</v>
      </c>
    </row>
    <row r="90" spans="1:6">
      <c r="A90">
        <v>242</v>
      </c>
      <c r="B90">
        <v>2</v>
      </c>
      <c r="C90" t="s">
        <v>6287</v>
      </c>
      <c r="D90" t="s">
        <v>5</v>
      </c>
      <c r="E90" t="s">
        <v>10</v>
      </c>
      <c r="F90" t="s">
        <v>6288</v>
      </c>
    </row>
    <row r="91" spans="1:6">
      <c r="A91">
        <v>243</v>
      </c>
      <c r="B91">
        <v>2</v>
      </c>
      <c r="C91" t="s">
        <v>6289</v>
      </c>
      <c r="D91" t="s">
        <v>5</v>
      </c>
      <c r="E91" t="s">
        <v>10</v>
      </c>
      <c r="F91" t="s">
        <v>6290</v>
      </c>
    </row>
    <row r="92" spans="1:6">
      <c r="A92">
        <v>244</v>
      </c>
      <c r="B92">
        <v>2</v>
      </c>
      <c r="C92" t="s">
        <v>6291</v>
      </c>
      <c r="D92" t="s">
        <v>5</v>
      </c>
      <c r="E92" t="s">
        <v>10</v>
      </c>
      <c r="F92" t="s">
        <v>6292</v>
      </c>
    </row>
    <row r="93" spans="1:6">
      <c r="A93">
        <v>245</v>
      </c>
      <c r="B93">
        <v>2</v>
      </c>
      <c r="C93" t="s">
        <v>6293</v>
      </c>
      <c r="D93" t="s">
        <v>5</v>
      </c>
      <c r="E93" t="s">
        <v>10</v>
      </c>
      <c r="F93" t="s">
        <v>6294</v>
      </c>
    </row>
    <row r="94" spans="1:6">
      <c r="A94">
        <v>246</v>
      </c>
      <c r="B94">
        <v>2</v>
      </c>
      <c r="C94" t="s">
        <v>6295</v>
      </c>
      <c r="D94" t="s">
        <v>5</v>
      </c>
      <c r="E94" t="s">
        <v>10</v>
      </c>
      <c r="F94" t="s">
        <v>6296</v>
      </c>
    </row>
    <row r="95" spans="1:6">
      <c r="A95">
        <v>247</v>
      </c>
      <c r="B95">
        <v>2</v>
      </c>
      <c r="C95" t="s">
        <v>6297</v>
      </c>
      <c r="D95" t="s">
        <v>5</v>
      </c>
      <c r="E95" t="s">
        <v>10</v>
      </c>
      <c r="F95" t="s">
        <v>6298</v>
      </c>
    </row>
    <row r="96" spans="1:6">
      <c r="A96">
        <v>248</v>
      </c>
      <c r="B96">
        <v>2</v>
      </c>
      <c r="C96" t="s">
        <v>6299</v>
      </c>
      <c r="D96" t="s">
        <v>5</v>
      </c>
      <c r="E96" t="s">
        <v>10</v>
      </c>
      <c r="F96" t="s">
        <v>6300</v>
      </c>
    </row>
    <row r="97" spans="1:6">
      <c r="A97">
        <v>249</v>
      </c>
      <c r="B97">
        <v>2</v>
      </c>
      <c r="C97" t="s">
        <v>6301</v>
      </c>
      <c r="D97" t="s">
        <v>5</v>
      </c>
      <c r="E97" t="s">
        <v>10</v>
      </c>
      <c r="F97" t="s">
        <v>6302</v>
      </c>
    </row>
    <row r="98" spans="1:6">
      <c r="A98">
        <v>250</v>
      </c>
      <c r="B98">
        <v>2</v>
      </c>
      <c r="C98" t="s">
        <v>6303</v>
      </c>
      <c r="D98" t="s">
        <v>5</v>
      </c>
      <c r="E98" t="s">
        <v>10</v>
      </c>
      <c r="F98" t="s">
        <v>6304</v>
      </c>
    </row>
    <row r="99" spans="1:6">
      <c r="A99">
        <v>251</v>
      </c>
      <c r="B99">
        <v>2</v>
      </c>
      <c r="C99" t="s">
        <v>6305</v>
      </c>
      <c r="D99" t="s">
        <v>5</v>
      </c>
      <c r="E99" t="s">
        <v>10</v>
      </c>
      <c r="F99" t="s">
        <v>6306</v>
      </c>
    </row>
    <row r="100" spans="1:6">
      <c r="A100">
        <v>252</v>
      </c>
      <c r="B100">
        <v>2</v>
      </c>
      <c r="C100" t="s">
        <v>6307</v>
      </c>
      <c r="D100" t="s">
        <v>5</v>
      </c>
      <c r="E100" t="s">
        <v>10</v>
      </c>
      <c r="F100" t="s">
        <v>6308</v>
      </c>
    </row>
    <row r="101" spans="1:6">
      <c r="A101">
        <v>253</v>
      </c>
      <c r="B101">
        <v>2</v>
      </c>
      <c r="C101" t="s">
        <v>6309</v>
      </c>
      <c r="D101" t="s">
        <v>5</v>
      </c>
      <c r="E101" t="s">
        <v>10</v>
      </c>
      <c r="F101" t="s">
        <v>6310</v>
      </c>
    </row>
    <row r="102" spans="1:6">
      <c r="A102">
        <v>254</v>
      </c>
      <c r="B102">
        <v>2</v>
      </c>
      <c r="C102" t="s">
        <v>6311</v>
      </c>
      <c r="D102" t="s">
        <v>5</v>
      </c>
      <c r="E102" t="s">
        <v>10</v>
      </c>
      <c r="F102" t="s">
        <v>6312</v>
      </c>
    </row>
    <row r="103" spans="1:6">
      <c r="A103">
        <v>255</v>
      </c>
      <c r="B103">
        <v>2</v>
      </c>
      <c r="C103" t="s">
        <v>6313</v>
      </c>
      <c r="D103" t="s">
        <v>5</v>
      </c>
      <c r="E103" t="s">
        <v>10</v>
      </c>
      <c r="F103" t="s">
        <v>6314</v>
      </c>
    </row>
    <row r="104" spans="1:6">
      <c r="A104">
        <v>256</v>
      </c>
      <c r="B104">
        <v>2</v>
      </c>
      <c r="C104" t="s">
        <v>6315</v>
      </c>
      <c r="D104" t="s">
        <v>5</v>
      </c>
      <c r="E104" t="s">
        <v>10</v>
      </c>
      <c r="F104" t="s">
        <v>6316</v>
      </c>
    </row>
    <row r="105" spans="1:6">
      <c r="A105">
        <v>257</v>
      </c>
      <c r="B105">
        <v>2</v>
      </c>
      <c r="C105" t="s">
        <v>6317</v>
      </c>
      <c r="D105" t="s">
        <v>5</v>
      </c>
      <c r="E105" t="s">
        <v>10</v>
      </c>
      <c r="F105" t="s">
        <v>6318</v>
      </c>
    </row>
    <row r="106" spans="1:6">
      <c r="A106">
        <v>258</v>
      </c>
      <c r="B106">
        <v>2</v>
      </c>
      <c r="C106" t="s">
        <v>6319</v>
      </c>
      <c r="D106" t="s">
        <v>5</v>
      </c>
      <c r="E106" t="s">
        <v>10</v>
      </c>
      <c r="F106" t="s">
        <v>6320</v>
      </c>
    </row>
    <row r="107" spans="1:6">
      <c r="A107">
        <v>259</v>
      </c>
      <c r="B107">
        <v>2</v>
      </c>
      <c r="C107" t="s">
        <v>6321</v>
      </c>
      <c r="D107" t="s">
        <v>5</v>
      </c>
      <c r="E107" t="s">
        <v>10</v>
      </c>
      <c r="F107" t="s">
        <v>6322</v>
      </c>
    </row>
    <row r="108" spans="1:6">
      <c r="A108">
        <v>800</v>
      </c>
      <c r="B108">
        <v>1</v>
      </c>
      <c r="C108" t="s">
        <v>781</v>
      </c>
      <c r="D108" t="s">
        <v>13</v>
      </c>
      <c r="E108" t="s">
        <v>10</v>
      </c>
      <c r="F108" t="s">
        <v>782</v>
      </c>
    </row>
  </sheetData>
  <dataValidations count="3">
    <dataValidation type="list" allowBlank="1" showInputMessage="1" showErrorMessage="1" sqref="D1">
      <formula1>DataFormat!$B$2:$B$11</formula1>
    </dataValidation>
    <dataValidation type="list" allowBlank="1" showErrorMessage="1" sqref="D2:D107">
      <formula1>DataFormat!$B$2:$B$11</formula1>
    </dataValidation>
    <dataValidation type="list" allowBlank="1" showInputMessage="1" showErrorMessage="1" sqref="E1:E107">
      <formula1>DataFormat!$A$2:$A$17</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24"/>
  <sheetViews>
    <sheetView topLeftCell="D1" workbookViewId="0">
      <selection activeCell="G1" sqref="G$1:G$1048576"/>
    </sheetView>
  </sheetViews>
  <sheetFormatPr defaultColWidth="9" defaultRowHeight="13.5" outlineLevelCol="5"/>
  <cols>
    <col min="1" max="1" width="19.125" customWidth="1"/>
    <col min="2" max="2" width="16.875" customWidth="1"/>
    <col min="3" max="3" width="44.625" customWidth="1"/>
    <col min="4" max="4" width="43.375" customWidth="1"/>
    <col min="5" max="5" width="31.125" customWidth="1"/>
    <col min="6" max="6" width="48.875"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2</v>
      </c>
      <c r="C3" t="s">
        <v>69</v>
      </c>
      <c r="D3" t="s">
        <v>5</v>
      </c>
      <c r="E3" t="s">
        <v>10</v>
      </c>
      <c r="F3" t="s">
        <v>70</v>
      </c>
    </row>
    <row r="4" spans="1:6">
      <c r="A4">
        <v>6</v>
      </c>
      <c r="B4">
        <v>1</v>
      </c>
      <c r="C4" t="s">
        <v>71</v>
      </c>
      <c r="D4" t="s">
        <v>13</v>
      </c>
      <c r="E4" t="s">
        <v>4</v>
      </c>
      <c r="F4" t="s">
        <v>72</v>
      </c>
    </row>
    <row r="5" spans="1:6">
      <c r="A5">
        <v>7</v>
      </c>
      <c r="B5">
        <v>1</v>
      </c>
      <c r="C5" t="s">
        <v>73</v>
      </c>
      <c r="D5" t="s">
        <v>5</v>
      </c>
      <c r="E5" t="s">
        <v>10</v>
      </c>
      <c r="F5" t="s">
        <v>74</v>
      </c>
    </row>
    <row r="6" spans="1:6">
      <c r="A6">
        <v>8</v>
      </c>
      <c r="B6">
        <v>1</v>
      </c>
      <c r="C6" t="s">
        <v>75</v>
      </c>
      <c r="D6" t="s">
        <v>5</v>
      </c>
      <c r="E6" t="s">
        <v>10</v>
      </c>
      <c r="F6" t="s">
        <v>76</v>
      </c>
    </row>
    <row r="7" spans="1:5">
      <c r="A7">
        <v>14</v>
      </c>
      <c r="B7">
        <v>1</v>
      </c>
      <c r="C7" t="s">
        <v>6323</v>
      </c>
      <c r="D7" t="s">
        <v>13</v>
      </c>
      <c r="E7" t="s">
        <v>4</v>
      </c>
    </row>
    <row r="8" spans="1:5">
      <c r="A8">
        <v>15</v>
      </c>
      <c r="B8">
        <v>1</v>
      </c>
      <c r="C8" t="s">
        <v>79</v>
      </c>
      <c r="D8" t="s">
        <v>13</v>
      </c>
      <c r="E8" t="s">
        <v>4</v>
      </c>
    </row>
    <row r="9" spans="1:5">
      <c r="A9">
        <v>16</v>
      </c>
      <c r="B9">
        <v>1</v>
      </c>
      <c r="C9" t="s">
        <v>3642</v>
      </c>
      <c r="D9" t="s">
        <v>13</v>
      </c>
      <c r="E9" t="s">
        <v>4</v>
      </c>
    </row>
    <row r="10" spans="1:5">
      <c r="A10">
        <v>104</v>
      </c>
      <c r="B10">
        <v>1</v>
      </c>
      <c r="C10" t="s">
        <v>6324</v>
      </c>
      <c r="D10" t="s">
        <v>13</v>
      </c>
      <c r="E10" t="s">
        <v>10</v>
      </c>
    </row>
    <row r="11" spans="1:5">
      <c r="A11">
        <v>105</v>
      </c>
      <c r="B11">
        <v>1</v>
      </c>
      <c r="C11" t="s">
        <v>6325</v>
      </c>
      <c r="D11" t="s">
        <v>13</v>
      </c>
      <c r="E11" t="s">
        <v>10</v>
      </c>
    </row>
    <row r="12" spans="1:5">
      <c r="A12">
        <v>106</v>
      </c>
      <c r="B12">
        <v>2</v>
      </c>
      <c r="C12" t="s">
        <v>6326</v>
      </c>
      <c r="D12" t="s">
        <v>13</v>
      </c>
      <c r="E12" t="s">
        <v>10</v>
      </c>
    </row>
    <row r="13" spans="1:5">
      <c r="A13">
        <v>107</v>
      </c>
      <c r="B13">
        <v>2</v>
      </c>
      <c r="C13" t="s">
        <v>6327</v>
      </c>
      <c r="D13" t="s">
        <v>13</v>
      </c>
      <c r="E13" t="s">
        <v>10</v>
      </c>
    </row>
    <row r="14" spans="1:5">
      <c r="A14">
        <v>109</v>
      </c>
      <c r="B14">
        <v>2</v>
      </c>
      <c r="C14" t="s">
        <v>6328</v>
      </c>
      <c r="D14" t="s">
        <v>13</v>
      </c>
      <c r="E14" t="s">
        <v>10</v>
      </c>
    </row>
    <row r="15" spans="1:5">
      <c r="A15">
        <v>110</v>
      </c>
      <c r="B15">
        <v>2</v>
      </c>
      <c r="C15" t="s">
        <v>6329</v>
      </c>
      <c r="D15" t="s">
        <v>13</v>
      </c>
      <c r="E15" t="s">
        <v>10</v>
      </c>
    </row>
    <row r="16" spans="1:5">
      <c r="A16">
        <v>111</v>
      </c>
      <c r="B16">
        <v>2</v>
      </c>
      <c r="C16" t="s">
        <v>6330</v>
      </c>
      <c r="D16" t="s">
        <v>13</v>
      </c>
      <c r="E16" t="s">
        <v>10</v>
      </c>
    </row>
    <row r="17" spans="1:5">
      <c r="A17">
        <v>302</v>
      </c>
      <c r="B17">
        <v>2</v>
      </c>
      <c r="C17" t="s">
        <v>6331</v>
      </c>
      <c r="D17" t="s">
        <v>13</v>
      </c>
      <c r="E17" t="s">
        <v>10</v>
      </c>
    </row>
    <row r="18" spans="1:5">
      <c r="A18">
        <v>304</v>
      </c>
      <c r="B18">
        <v>2</v>
      </c>
      <c r="C18" t="s">
        <v>6332</v>
      </c>
      <c r="D18" t="s">
        <v>13</v>
      </c>
      <c r="E18" t="s">
        <v>10</v>
      </c>
    </row>
    <row r="19" spans="1:5">
      <c r="A19">
        <v>306</v>
      </c>
      <c r="B19">
        <v>2</v>
      </c>
      <c r="C19" t="s">
        <v>6333</v>
      </c>
      <c r="D19" t="s">
        <v>13</v>
      </c>
      <c r="E19" t="s">
        <v>10</v>
      </c>
    </row>
    <row r="20" spans="1:5">
      <c r="A20">
        <v>308</v>
      </c>
      <c r="B20">
        <v>2</v>
      </c>
      <c r="C20" t="s">
        <v>6334</v>
      </c>
      <c r="D20" t="s">
        <v>13</v>
      </c>
      <c r="E20" t="s">
        <v>10</v>
      </c>
    </row>
    <row r="21" spans="1:5">
      <c r="A21">
        <v>310</v>
      </c>
      <c r="B21">
        <v>2</v>
      </c>
      <c r="C21" t="s">
        <v>6335</v>
      </c>
      <c r="D21" t="s">
        <v>13</v>
      </c>
      <c r="E21" t="s">
        <v>10</v>
      </c>
    </row>
    <row r="22" spans="1:5">
      <c r="A22">
        <v>312</v>
      </c>
      <c r="B22">
        <v>1</v>
      </c>
      <c r="C22" t="s">
        <v>6336</v>
      </c>
      <c r="D22" t="s">
        <v>13</v>
      </c>
      <c r="E22" t="s">
        <v>4</v>
      </c>
    </row>
    <row r="23" spans="1:5">
      <c r="A23">
        <v>313</v>
      </c>
      <c r="B23">
        <v>1</v>
      </c>
      <c r="C23" t="s">
        <v>6337</v>
      </c>
      <c r="D23" t="s">
        <v>13</v>
      </c>
      <c r="E23" t="s">
        <v>4</v>
      </c>
    </row>
    <row r="24" spans="1:5">
      <c r="A24">
        <v>314</v>
      </c>
      <c r="B24">
        <v>1</v>
      </c>
      <c r="C24" t="s">
        <v>6338</v>
      </c>
      <c r="D24" t="s">
        <v>13</v>
      </c>
      <c r="E24" t="s">
        <v>4</v>
      </c>
    </row>
  </sheetData>
  <dataValidations count="3">
    <dataValidation type="list" allowBlank="1" showInputMessage="1" showErrorMessage="1" sqref="D1 D7:D1048576">
      <formula1>DataFormat!$B$2:$B$11</formula1>
    </dataValidation>
    <dataValidation type="list" allowBlank="1" showErrorMessage="1" sqref="D2:D6">
      <formula1>DataFormat!$B$2:$B$11</formula1>
    </dataValidation>
    <dataValidation type="list" allowBlank="1" showInputMessage="1" showErrorMessage="1" sqref="E$1:E$1048576">
      <formula1>DataFormat!$A$2:$A$17</formula1>
    </dataValidation>
  </dataValidation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F81"/>
  <sheetViews>
    <sheetView topLeftCell="D1" workbookViewId="0">
      <selection activeCell="G1" sqref="G$1:G$1048576"/>
    </sheetView>
  </sheetViews>
  <sheetFormatPr defaultColWidth="9" defaultRowHeight="13.5" outlineLevelCol="5"/>
  <cols>
    <col min="1" max="1" width="17.625" style="16" customWidth="1"/>
    <col min="2" max="2" width="16.875" customWidth="1"/>
    <col min="3" max="3" width="39.75" customWidth="1"/>
    <col min="4" max="4" width="43.375" customWidth="1"/>
    <col min="5" max="5" width="34.375" customWidth="1"/>
    <col min="6" max="6" width="51.625" style="28" customWidth="1"/>
  </cols>
  <sheetData>
    <row r="1" spans="1:6">
      <c r="A1" s="16" t="s">
        <v>63</v>
      </c>
      <c r="B1" t="s">
        <v>64</v>
      </c>
      <c r="C1" t="s">
        <v>65</v>
      </c>
      <c r="D1" t="s">
        <v>1</v>
      </c>
      <c r="E1" t="s">
        <v>0</v>
      </c>
      <c r="F1" s="28" t="s">
        <v>66</v>
      </c>
    </row>
    <row r="2" spans="1:6">
      <c r="A2" s="16">
        <v>0</v>
      </c>
      <c r="B2">
        <v>4</v>
      </c>
      <c r="C2" t="s">
        <v>67</v>
      </c>
      <c r="D2" t="s">
        <v>5</v>
      </c>
      <c r="E2" t="s">
        <v>18</v>
      </c>
      <c r="F2" s="28" t="s">
        <v>68</v>
      </c>
    </row>
    <row r="3" spans="1:6">
      <c r="A3" s="16">
        <v>4</v>
      </c>
      <c r="B3">
        <v>2</v>
      </c>
      <c r="C3" t="s">
        <v>69</v>
      </c>
      <c r="D3" t="s">
        <v>5</v>
      </c>
      <c r="E3" t="s">
        <v>10</v>
      </c>
      <c r="F3" s="28" t="s">
        <v>70</v>
      </c>
    </row>
    <row r="4" spans="1:6">
      <c r="A4" s="16">
        <v>6</v>
      </c>
      <c r="B4">
        <v>1</v>
      </c>
      <c r="C4" t="s">
        <v>71</v>
      </c>
      <c r="D4" t="s">
        <v>13</v>
      </c>
      <c r="E4" t="s">
        <v>4</v>
      </c>
      <c r="F4" s="28" t="s">
        <v>72</v>
      </c>
    </row>
    <row r="5" spans="1:6">
      <c r="A5" s="16">
        <v>7</v>
      </c>
      <c r="B5">
        <v>1</v>
      </c>
      <c r="C5" t="s">
        <v>73</v>
      </c>
      <c r="D5" t="s">
        <v>5</v>
      </c>
      <c r="E5" t="s">
        <v>10</v>
      </c>
      <c r="F5" s="28" t="s">
        <v>74</v>
      </c>
    </row>
    <row r="6" spans="1:6">
      <c r="A6" s="16">
        <v>8</v>
      </c>
      <c r="B6">
        <v>1</v>
      </c>
      <c r="C6" t="s">
        <v>75</v>
      </c>
      <c r="D6" t="s">
        <v>5</v>
      </c>
      <c r="E6" t="s">
        <v>10</v>
      </c>
      <c r="F6" s="28" t="s">
        <v>76</v>
      </c>
    </row>
    <row r="7" spans="1:6">
      <c r="A7" s="16">
        <v>15</v>
      </c>
      <c r="B7">
        <v>1</v>
      </c>
      <c r="C7" t="s">
        <v>79</v>
      </c>
      <c r="D7" t="s">
        <v>13</v>
      </c>
      <c r="E7" t="s">
        <v>4</v>
      </c>
      <c r="F7" s="28" t="s">
        <v>6339</v>
      </c>
    </row>
    <row r="8" spans="1:6">
      <c r="A8" s="16">
        <v>40</v>
      </c>
      <c r="B8">
        <v>1</v>
      </c>
      <c r="C8" t="s">
        <v>6340</v>
      </c>
      <c r="D8" t="s">
        <v>5</v>
      </c>
      <c r="E8" t="s">
        <v>4</v>
      </c>
      <c r="F8" s="28" t="s">
        <v>4531</v>
      </c>
    </row>
    <row r="9" spans="1:6">
      <c r="A9" s="16">
        <v>41</v>
      </c>
      <c r="B9">
        <v>1</v>
      </c>
      <c r="C9" t="s">
        <v>6341</v>
      </c>
      <c r="D9" t="s">
        <v>5</v>
      </c>
      <c r="E9" t="s">
        <v>4</v>
      </c>
      <c r="F9" s="28" t="s">
        <v>4531</v>
      </c>
    </row>
    <row r="10" spans="1:6">
      <c r="A10" s="16">
        <v>42</v>
      </c>
      <c r="B10">
        <v>1</v>
      </c>
      <c r="C10" t="s">
        <v>6342</v>
      </c>
      <c r="D10" t="s">
        <v>5</v>
      </c>
      <c r="E10" t="s">
        <v>4</v>
      </c>
      <c r="F10" s="28" t="s">
        <v>4531</v>
      </c>
    </row>
    <row r="11" spans="1:6">
      <c r="A11" s="16">
        <v>43</v>
      </c>
      <c r="B11">
        <v>1</v>
      </c>
      <c r="C11" t="s">
        <v>6343</v>
      </c>
      <c r="D11" t="s">
        <v>5</v>
      </c>
      <c r="E11" t="s">
        <v>4</v>
      </c>
      <c r="F11" s="28" t="s">
        <v>4531</v>
      </c>
    </row>
    <row r="12" spans="1:6">
      <c r="A12" s="16">
        <v>44</v>
      </c>
      <c r="B12">
        <v>1</v>
      </c>
      <c r="C12" t="s">
        <v>6344</v>
      </c>
      <c r="D12" t="s">
        <v>5</v>
      </c>
      <c r="E12" t="s">
        <v>4</v>
      </c>
      <c r="F12" s="28" t="s">
        <v>4531</v>
      </c>
    </row>
    <row r="13" spans="1:6">
      <c r="A13" s="16">
        <v>45</v>
      </c>
      <c r="B13">
        <v>1</v>
      </c>
      <c r="C13" t="s">
        <v>6345</v>
      </c>
      <c r="D13" t="s">
        <v>5</v>
      </c>
      <c r="E13" t="s">
        <v>4</v>
      </c>
      <c r="F13" s="28" t="s">
        <v>4531</v>
      </c>
    </row>
    <row r="14" spans="1:5">
      <c r="A14" s="16">
        <v>46</v>
      </c>
      <c r="B14">
        <v>1</v>
      </c>
      <c r="C14" t="s">
        <v>94</v>
      </c>
      <c r="D14" t="s">
        <v>13</v>
      </c>
      <c r="E14" t="s">
        <v>4</v>
      </c>
    </row>
    <row r="15" spans="1:5">
      <c r="A15" s="16">
        <v>47</v>
      </c>
      <c r="B15">
        <v>1</v>
      </c>
      <c r="C15" t="s">
        <v>6346</v>
      </c>
      <c r="D15" t="s">
        <v>13</v>
      </c>
      <c r="E15" t="s">
        <v>4</v>
      </c>
    </row>
    <row r="16" spans="1:5">
      <c r="A16" s="16">
        <v>48</v>
      </c>
      <c r="B16">
        <v>1</v>
      </c>
      <c r="C16" t="s">
        <v>6347</v>
      </c>
      <c r="D16" t="s">
        <v>13</v>
      </c>
      <c r="E16" t="s">
        <v>4</v>
      </c>
    </row>
    <row r="17" spans="1:5">
      <c r="A17" s="16">
        <v>49</v>
      </c>
      <c r="B17">
        <v>1</v>
      </c>
      <c r="C17" t="s">
        <v>6348</v>
      </c>
      <c r="D17" t="s">
        <v>13</v>
      </c>
      <c r="E17" t="s">
        <v>4</v>
      </c>
    </row>
    <row r="18" spans="1:5">
      <c r="A18" s="16">
        <v>50</v>
      </c>
      <c r="B18">
        <v>1</v>
      </c>
      <c r="C18" t="s">
        <v>6349</v>
      </c>
      <c r="D18" t="s">
        <v>13</v>
      </c>
      <c r="E18" t="s">
        <v>4</v>
      </c>
    </row>
    <row r="19" spans="1:5">
      <c r="A19" s="16">
        <v>51</v>
      </c>
      <c r="B19">
        <v>1</v>
      </c>
      <c r="C19" t="s">
        <v>6350</v>
      </c>
      <c r="D19" t="s">
        <v>13</v>
      </c>
      <c r="E19" t="s">
        <v>4</v>
      </c>
    </row>
    <row r="20" spans="1:5">
      <c r="A20" s="16">
        <v>52</v>
      </c>
      <c r="B20">
        <v>1</v>
      </c>
      <c r="C20" t="s">
        <v>6351</v>
      </c>
      <c r="D20" t="s">
        <v>13</v>
      </c>
      <c r="E20" t="s">
        <v>4</v>
      </c>
    </row>
    <row r="21" spans="1:5">
      <c r="A21" s="16">
        <v>53</v>
      </c>
      <c r="B21">
        <v>1</v>
      </c>
      <c r="C21" t="s">
        <v>6352</v>
      </c>
      <c r="D21" t="s">
        <v>13</v>
      </c>
      <c r="E21" t="s">
        <v>4</v>
      </c>
    </row>
    <row r="22" spans="1:5">
      <c r="A22" s="16">
        <v>54</v>
      </c>
      <c r="B22">
        <v>1</v>
      </c>
      <c r="C22" t="s">
        <v>6353</v>
      </c>
      <c r="D22" t="s">
        <v>13</v>
      </c>
      <c r="E22" t="s">
        <v>4</v>
      </c>
    </row>
    <row r="23" spans="1:5">
      <c r="A23" s="16">
        <v>55</v>
      </c>
      <c r="B23">
        <v>1</v>
      </c>
      <c r="C23" t="s">
        <v>6354</v>
      </c>
      <c r="D23" t="s">
        <v>13</v>
      </c>
      <c r="E23" t="s">
        <v>4</v>
      </c>
    </row>
    <row r="24" spans="1:5">
      <c r="A24" s="16">
        <v>56</v>
      </c>
      <c r="B24">
        <v>1</v>
      </c>
      <c r="C24" t="s">
        <v>6355</v>
      </c>
      <c r="D24" t="s">
        <v>13</v>
      </c>
      <c r="E24" t="s">
        <v>4</v>
      </c>
    </row>
    <row r="25" spans="1:5">
      <c r="A25" s="16">
        <v>57</v>
      </c>
      <c r="B25">
        <v>1</v>
      </c>
      <c r="C25" t="s">
        <v>6356</v>
      </c>
      <c r="D25" t="s">
        <v>13</v>
      </c>
      <c r="E25" t="s">
        <v>4</v>
      </c>
    </row>
    <row r="26" spans="1:5">
      <c r="A26" s="16">
        <v>58</v>
      </c>
      <c r="B26">
        <v>1</v>
      </c>
      <c r="C26" t="s">
        <v>6357</v>
      </c>
      <c r="D26" t="s">
        <v>13</v>
      </c>
      <c r="E26" t="s">
        <v>4</v>
      </c>
    </row>
    <row r="27" spans="1:5">
      <c r="A27" s="16">
        <v>61</v>
      </c>
      <c r="B27">
        <v>1</v>
      </c>
      <c r="C27" t="s">
        <v>6358</v>
      </c>
      <c r="D27" t="s">
        <v>13</v>
      </c>
      <c r="E27" t="s">
        <v>4</v>
      </c>
    </row>
    <row r="28" spans="1:5">
      <c r="A28" s="16">
        <v>62</v>
      </c>
      <c r="B28">
        <v>1</v>
      </c>
      <c r="C28" t="s">
        <v>6359</v>
      </c>
      <c r="D28" t="s">
        <v>13</v>
      </c>
      <c r="E28" t="s">
        <v>4</v>
      </c>
    </row>
    <row r="29" spans="1:5">
      <c r="A29" s="16">
        <v>63</v>
      </c>
      <c r="B29">
        <v>1</v>
      </c>
      <c r="C29" t="s">
        <v>6360</v>
      </c>
      <c r="D29" t="s">
        <v>13</v>
      </c>
      <c r="E29" t="s">
        <v>4</v>
      </c>
    </row>
    <row r="30" spans="1:5">
      <c r="A30" s="16">
        <v>64</v>
      </c>
      <c r="B30">
        <v>1</v>
      </c>
      <c r="C30" t="s">
        <v>6361</v>
      </c>
      <c r="D30" t="s">
        <v>13</v>
      </c>
      <c r="E30" t="s">
        <v>4</v>
      </c>
    </row>
    <row r="31" spans="1:5">
      <c r="A31" s="16">
        <v>65</v>
      </c>
      <c r="B31">
        <v>1</v>
      </c>
      <c r="C31" t="s">
        <v>6362</v>
      </c>
      <c r="D31" t="s">
        <v>13</v>
      </c>
      <c r="E31" t="s">
        <v>4</v>
      </c>
    </row>
    <row r="32" spans="1:5">
      <c r="A32" s="16">
        <v>66</v>
      </c>
      <c r="B32">
        <v>1</v>
      </c>
      <c r="C32" t="s">
        <v>6363</v>
      </c>
      <c r="D32" t="s">
        <v>13</v>
      </c>
      <c r="E32" t="s">
        <v>4</v>
      </c>
    </row>
    <row r="33" spans="1:5">
      <c r="A33" s="16">
        <v>67</v>
      </c>
      <c r="B33">
        <v>1</v>
      </c>
      <c r="C33" t="s">
        <v>6364</v>
      </c>
      <c r="D33" t="s">
        <v>13</v>
      </c>
      <c r="E33" t="s">
        <v>4</v>
      </c>
    </row>
    <row r="34" spans="1:5">
      <c r="A34" s="16">
        <v>68</v>
      </c>
      <c r="B34">
        <v>1</v>
      </c>
      <c r="C34" t="s">
        <v>6365</v>
      </c>
      <c r="D34" t="s">
        <v>13</v>
      </c>
      <c r="E34" t="s">
        <v>4</v>
      </c>
    </row>
    <row r="35" spans="1:5">
      <c r="A35" s="16">
        <v>69</v>
      </c>
      <c r="B35">
        <v>1</v>
      </c>
      <c r="C35" t="s">
        <v>6366</v>
      </c>
      <c r="D35" t="s">
        <v>13</v>
      </c>
      <c r="E35" t="s">
        <v>4</v>
      </c>
    </row>
    <row r="36" spans="1:5">
      <c r="A36" s="16">
        <v>70</v>
      </c>
      <c r="B36">
        <v>1</v>
      </c>
      <c r="C36" t="s">
        <v>6367</v>
      </c>
      <c r="D36" t="s">
        <v>13</v>
      </c>
      <c r="E36" t="s">
        <v>4</v>
      </c>
    </row>
    <row r="37" spans="1:5">
      <c r="A37" s="16">
        <v>71</v>
      </c>
      <c r="B37">
        <v>1</v>
      </c>
      <c r="C37" t="s">
        <v>6368</v>
      </c>
      <c r="D37" t="s">
        <v>13</v>
      </c>
      <c r="E37" t="s">
        <v>4</v>
      </c>
    </row>
    <row r="38" spans="1:5">
      <c r="A38" s="16">
        <v>72</v>
      </c>
      <c r="B38">
        <v>1</v>
      </c>
      <c r="C38" t="s">
        <v>6369</v>
      </c>
      <c r="D38" t="s">
        <v>13</v>
      </c>
      <c r="E38" t="s">
        <v>4</v>
      </c>
    </row>
    <row r="39" spans="1:5">
      <c r="A39" s="16">
        <v>73</v>
      </c>
      <c r="B39">
        <v>1</v>
      </c>
      <c r="C39" t="s">
        <v>6370</v>
      </c>
      <c r="D39" t="s">
        <v>13</v>
      </c>
      <c r="E39" t="s">
        <v>4</v>
      </c>
    </row>
    <row r="40" spans="1:5">
      <c r="A40" s="16">
        <v>103</v>
      </c>
      <c r="B40">
        <v>1</v>
      </c>
      <c r="C40" t="s">
        <v>6371</v>
      </c>
      <c r="D40" t="s">
        <v>5</v>
      </c>
      <c r="E40" t="s">
        <v>4</v>
      </c>
    </row>
    <row r="41" spans="1:5">
      <c r="A41" s="16">
        <v>104</v>
      </c>
      <c r="B41">
        <v>1</v>
      </c>
      <c r="C41" t="s">
        <v>6372</v>
      </c>
      <c r="D41" t="s">
        <v>5</v>
      </c>
      <c r="E41" t="s">
        <v>4</v>
      </c>
    </row>
    <row r="42" spans="1:5">
      <c r="A42" s="16">
        <v>117</v>
      </c>
      <c r="B42">
        <v>1</v>
      </c>
      <c r="C42" t="s">
        <v>6373</v>
      </c>
      <c r="D42" t="s">
        <v>5</v>
      </c>
      <c r="E42" t="s">
        <v>4</v>
      </c>
    </row>
    <row r="43" spans="1:5">
      <c r="A43" s="16">
        <v>118</v>
      </c>
      <c r="B43">
        <v>1</v>
      </c>
      <c r="C43" t="s">
        <v>6374</v>
      </c>
      <c r="D43" t="s">
        <v>5</v>
      </c>
      <c r="E43" t="s">
        <v>4</v>
      </c>
    </row>
    <row r="44" spans="1:5">
      <c r="A44" s="16">
        <v>120</v>
      </c>
      <c r="B44">
        <v>1</v>
      </c>
      <c r="C44" t="s">
        <v>6375</v>
      </c>
      <c r="D44" t="s">
        <v>13</v>
      </c>
      <c r="E44" t="s">
        <v>4</v>
      </c>
    </row>
    <row r="45" spans="1:5">
      <c r="A45" s="16">
        <v>125</v>
      </c>
      <c r="B45">
        <v>1</v>
      </c>
      <c r="C45" t="s">
        <v>6376</v>
      </c>
      <c r="D45" t="s">
        <v>13</v>
      </c>
      <c r="E45" t="s">
        <v>4</v>
      </c>
    </row>
    <row r="46" spans="1:5">
      <c r="A46" s="16">
        <v>130</v>
      </c>
      <c r="B46">
        <v>2</v>
      </c>
      <c r="C46" t="s">
        <v>6377</v>
      </c>
      <c r="D46" t="s">
        <v>5</v>
      </c>
      <c r="E46" t="s">
        <v>10</v>
      </c>
    </row>
    <row r="47" spans="1:5">
      <c r="A47" s="16">
        <v>148</v>
      </c>
      <c r="B47">
        <v>1</v>
      </c>
      <c r="C47" t="s">
        <v>6378</v>
      </c>
      <c r="D47" t="s">
        <v>13</v>
      </c>
      <c r="E47" t="s">
        <v>4</v>
      </c>
    </row>
    <row r="48" spans="1:5">
      <c r="A48" s="16">
        <v>149</v>
      </c>
      <c r="B48">
        <v>1</v>
      </c>
      <c r="C48" t="s">
        <v>6379</v>
      </c>
      <c r="D48" t="s">
        <v>13</v>
      </c>
      <c r="E48" t="s">
        <v>4</v>
      </c>
    </row>
    <row r="49" spans="1:5">
      <c r="A49" s="16">
        <v>160</v>
      </c>
      <c r="B49">
        <v>1</v>
      </c>
      <c r="C49" t="s">
        <v>6380</v>
      </c>
      <c r="D49" t="s">
        <v>5</v>
      </c>
      <c r="E49" t="s">
        <v>4</v>
      </c>
    </row>
    <row r="50" spans="1:5">
      <c r="A50" s="16">
        <v>203</v>
      </c>
      <c r="B50">
        <v>1</v>
      </c>
      <c r="C50" t="s">
        <v>6381</v>
      </c>
      <c r="D50" t="s">
        <v>5</v>
      </c>
      <c r="E50" t="s">
        <v>4</v>
      </c>
    </row>
    <row r="51" spans="1:5">
      <c r="A51" s="16">
        <v>204</v>
      </c>
      <c r="B51">
        <v>1</v>
      </c>
      <c r="C51" t="s">
        <v>6382</v>
      </c>
      <c r="D51" t="s">
        <v>5</v>
      </c>
      <c r="E51" t="s">
        <v>4</v>
      </c>
    </row>
    <row r="52" spans="1:5">
      <c r="A52" s="16">
        <v>217</v>
      </c>
      <c r="B52">
        <v>1</v>
      </c>
      <c r="C52" t="s">
        <v>6383</v>
      </c>
      <c r="D52" t="s">
        <v>5</v>
      </c>
      <c r="E52" t="s">
        <v>4</v>
      </c>
    </row>
    <row r="53" spans="1:5">
      <c r="A53" s="16">
        <v>218</v>
      </c>
      <c r="B53">
        <v>1</v>
      </c>
      <c r="C53" t="s">
        <v>6384</v>
      </c>
      <c r="D53" t="s">
        <v>5</v>
      </c>
      <c r="E53" t="s">
        <v>4</v>
      </c>
    </row>
    <row r="54" spans="1:5">
      <c r="A54" s="16">
        <v>220</v>
      </c>
      <c r="B54">
        <v>1</v>
      </c>
      <c r="C54" t="s">
        <v>6385</v>
      </c>
      <c r="D54" t="s">
        <v>13</v>
      </c>
      <c r="E54" t="s">
        <v>4</v>
      </c>
    </row>
    <row r="55" spans="1:5">
      <c r="A55" s="16">
        <v>225</v>
      </c>
      <c r="B55">
        <v>1</v>
      </c>
      <c r="C55" t="s">
        <v>6386</v>
      </c>
      <c r="D55" t="s">
        <v>13</v>
      </c>
      <c r="E55" t="s">
        <v>4</v>
      </c>
    </row>
    <row r="56" spans="1:5">
      <c r="A56" s="16">
        <v>230</v>
      </c>
      <c r="B56">
        <v>2</v>
      </c>
      <c r="C56" t="s">
        <v>6387</v>
      </c>
      <c r="D56" t="s">
        <v>5</v>
      </c>
      <c r="E56" t="s">
        <v>10</v>
      </c>
    </row>
    <row r="57" spans="1:5">
      <c r="A57" s="16">
        <v>248</v>
      </c>
      <c r="B57">
        <v>1</v>
      </c>
      <c r="C57" t="s">
        <v>6388</v>
      </c>
      <c r="D57" t="s">
        <v>13</v>
      </c>
      <c r="E57" t="s">
        <v>4</v>
      </c>
    </row>
    <row r="58" spans="1:5">
      <c r="A58" s="16">
        <v>249</v>
      </c>
      <c r="B58">
        <v>1</v>
      </c>
      <c r="C58" t="s">
        <v>6389</v>
      </c>
      <c r="D58" t="s">
        <v>13</v>
      </c>
      <c r="E58" t="s">
        <v>4</v>
      </c>
    </row>
    <row r="59" spans="1:5">
      <c r="A59" s="16">
        <v>260</v>
      </c>
      <c r="B59">
        <v>1</v>
      </c>
      <c r="C59" t="s">
        <v>6390</v>
      </c>
      <c r="D59" t="s">
        <v>5</v>
      </c>
      <c r="E59" t="s">
        <v>4</v>
      </c>
    </row>
    <row r="60" spans="1:5">
      <c r="A60" s="16">
        <v>303</v>
      </c>
      <c r="B60">
        <v>1</v>
      </c>
      <c r="C60" t="s">
        <v>6391</v>
      </c>
      <c r="D60" t="s">
        <v>5</v>
      </c>
      <c r="E60" t="s">
        <v>4</v>
      </c>
    </row>
    <row r="61" spans="1:5">
      <c r="A61" s="16">
        <v>304</v>
      </c>
      <c r="B61">
        <v>1</v>
      </c>
      <c r="C61" t="s">
        <v>6392</v>
      </c>
      <c r="D61" t="s">
        <v>5</v>
      </c>
      <c r="E61" t="s">
        <v>4</v>
      </c>
    </row>
    <row r="62" spans="1:5">
      <c r="A62" s="16">
        <v>317</v>
      </c>
      <c r="B62">
        <v>1</v>
      </c>
      <c r="C62" t="s">
        <v>6393</v>
      </c>
      <c r="D62" t="s">
        <v>5</v>
      </c>
      <c r="E62" t="s">
        <v>4</v>
      </c>
    </row>
    <row r="63" spans="1:5">
      <c r="A63" s="16">
        <v>318</v>
      </c>
      <c r="B63">
        <v>1</v>
      </c>
      <c r="C63" t="s">
        <v>6394</v>
      </c>
      <c r="D63" t="s">
        <v>5</v>
      </c>
      <c r="E63" t="s">
        <v>4</v>
      </c>
    </row>
    <row r="64" spans="1:5">
      <c r="A64" s="16">
        <v>320</v>
      </c>
      <c r="B64">
        <v>1</v>
      </c>
      <c r="C64" t="s">
        <v>6395</v>
      </c>
      <c r="D64" t="s">
        <v>13</v>
      </c>
      <c r="E64" t="s">
        <v>4</v>
      </c>
    </row>
    <row r="65" spans="1:5">
      <c r="A65" s="16">
        <v>325</v>
      </c>
      <c r="B65">
        <v>1</v>
      </c>
      <c r="C65" t="s">
        <v>6396</v>
      </c>
      <c r="D65" t="s">
        <v>13</v>
      </c>
      <c r="E65" t="s">
        <v>4</v>
      </c>
    </row>
    <row r="66" spans="1:5">
      <c r="A66" s="16">
        <v>330</v>
      </c>
      <c r="B66">
        <v>2</v>
      </c>
      <c r="C66" t="s">
        <v>6397</v>
      </c>
      <c r="D66" t="s">
        <v>5</v>
      </c>
      <c r="E66" t="s">
        <v>10</v>
      </c>
    </row>
    <row r="67" spans="1:5">
      <c r="A67" s="16">
        <v>348</v>
      </c>
      <c r="B67">
        <v>1</v>
      </c>
      <c r="C67" t="s">
        <v>6398</v>
      </c>
      <c r="D67" t="s">
        <v>13</v>
      </c>
      <c r="E67" t="s">
        <v>4</v>
      </c>
    </row>
    <row r="68" spans="1:5">
      <c r="A68" s="16">
        <v>349</v>
      </c>
      <c r="B68">
        <v>1</v>
      </c>
      <c r="C68" t="s">
        <v>6399</v>
      </c>
      <c r="D68" t="s">
        <v>13</v>
      </c>
      <c r="E68" t="s">
        <v>4</v>
      </c>
    </row>
    <row r="69" spans="1:5">
      <c r="A69" s="16">
        <v>360</v>
      </c>
      <c r="B69">
        <v>1</v>
      </c>
      <c r="C69" t="s">
        <v>6400</v>
      </c>
      <c r="D69" t="s">
        <v>5</v>
      </c>
      <c r="E69" t="s">
        <v>4</v>
      </c>
    </row>
    <row r="70" spans="1:5">
      <c r="A70" s="16">
        <v>1045</v>
      </c>
      <c r="B70">
        <v>1</v>
      </c>
      <c r="C70" t="s">
        <v>1645</v>
      </c>
      <c r="D70" t="s">
        <v>5</v>
      </c>
      <c r="E70" t="s">
        <v>4</v>
      </c>
    </row>
    <row r="71" spans="1:5">
      <c r="A71" s="16">
        <v>1046</v>
      </c>
      <c r="B71">
        <v>1</v>
      </c>
      <c r="C71" t="s">
        <v>1647</v>
      </c>
      <c r="D71" t="s">
        <v>5</v>
      </c>
      <c r="E71" t="s">
        <v>4</v>
      </c>
    </row>
    <row r="72" spans="1:5">
      <c r="A72" s="16">
        <v>1047</v>
      </c>
      <c r="B72">
        <v>1</v>
      </c>
      <c r="C72" t="s">
        <v>1649</v>
      </c>
      <c r="D72" t="s">
        <v>5</v>
      </c>
      <c r="E72" t="s">
        <v>4</v>
      </c>
    </row>
    <row r="73" spans="1:5">
      <c r="A73" s="16">
        <v>1048</v>
      </c>
      <c r="B73">
        <v>1</v>
      </c>
      <c r="C73" t="s">
        <v>1651</v>
      </c>
      <c r="D73" t="s">
        <v>5</v>
      </c>
      <c r="E73" t="s">
        <v>4</v>
      </c>
    </row>
    <row r="74" spans="1:5">
      <c r="A74" s="16">
        <v>1050</v>
      </c>
      <c r="B74">
        <v>1</v>
      </c>
      <c r="C74" t="s">
        <v>1006</v>
      </c>
      <c r="D74" t="s">
        <v>13</v>
      </c>
      <c r="E74" t="s">
        <v>4</v>
      </c>
    </row>
    <row r="75" spans="1:5">
      <c r="A75" s="16">
        <v>1051</v>
      </c>
      <c r="B75">
        <v>1</v>
      </c>
      <c r="C75" t="s">
        <v>1008</v>
      </c>
      <c r="D75" t="s">
        <v>13</v>
      </c>
      <c r="E75" t="s">
        <v>4</v>
      </c>
    </row>
    <row r="76" spans="1:5">
      <c r="A76" s="16">
        <v>1052</v>
      </c>
      <c r="B76">
        <v>1</v>
      </c>
      <c r="C76" t="s">
        <v>1010</v>
      </c>
      <c r="D76" t="s">
        <v>13</v>
      </c>
      <c r="E76" t="s">
        <v>4</v>
      </c>
    </row>
    <row r="77" spans="1:5">
      <c r="A77" s="16">
        <v>1053</v>
      </c>
      <c r="B77">
        <v>1</v>
      </c>
      <c r="C77" t="s">
        <v>1012</v>
      </c>
      <c r="D77" t="s">
        <v>13</v>
      </c>
      <c r="E77" t="s">
        <v>4</v>
      </c>
    </row>
    <row r="78" spans="1:5">
      <c r="A78" s="16">
        <v>1070</v>
      </c>
      <c r="B78">
        <v>1</v>
      </c>
      <c r="C78" t="s">
        <v>6401</v>
      </c>
      <c r="D78" t="s">
        <v>13</v>
      </c>
      <c r="E78" t="s">
        <v>4</v>
      </c>
    </row>
    <row r="79" spans="1:5">
      <c r="A79" s="16">
        <v>1071</v>
      </c>
      <c r="B79">
        <v>2</v>
      </c>
      <c r="C79" t="s">
        <v>6402</v>
      </c>
      <c r="D79" t="s">
        <v>13</v>
      </c>
      <c r="E79" t="s">
        <v>10</v>
      </c>
    </row>
    <row r="80" spans="1:5">
      <c r="A80" s="16">
        <v>1080</v>
      </c>
      <c r="B80">
        <v>2</v>
      </c>
      <c r="C80" t="s">
        <v>6403</v>
      </c>
      <c r="D80" t="s">
        <v>5</v>
      </c>
      <c r="E80" t="s">
        <v>24</v>
      </c>
    </row>
    <row r="81" spans="1:5">
      <c r="A81" s="16">
        <v>1082</v>
      </c>
      <c r="B81">
        <v>2</v>
      </c>
      <c r="C81" t="s">
        <v>6404</v>
      </c>
      <c r="D81" t="s">
        <v>5</v>
      </c>
      <c r="E81" t="s">
        <v>21</v>
      </c>
    </row>
  </sheetData>
  <dataValidations count="3">
    <dataValidation type="list" allowBlank="1" showInputMessage="1" showErrorMessage="1" sqref="D1 D7:D1048576">
      <formula1>DataFormat!$B$2:$B$11</formula1>
    </dataValidation>
    <dataValidation type="list" allowBlank="1" showErrorMessage="1" sqref="D2:D6">
      <formula1>DataFormat!$B$2:$B$11</formula1>
    </dataValidation>
    <dataValidation type="list" allowBlank="1" showInputMessage="1" showErrorMessage="1" sqref="E$1:E$1048576">
      <formula1>DataFormat!$A$2:$A$17</formula1>
    </dataValidation>
  </dataValidation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F84"/>
  <sheetViews>
    <sheetView workbookViewId="0">
      <selection activeCell="G1" sqref="G$1:G$1048576"/>
    </sheetView>
  </sheetViews>
  <sheetFormatPr defaultColWidth="9" defaultRowHeight="13.5" outlineLevelCol="5"/>
  <cols>
    <col min="1" max="1" width="19.125" customWidth="1"/>
    <col min="2" max="2" width="16.875" customWidth="1"/>
    <col min="3" max="3" width="39.75" customWidth="1"/>
    <col min="4" max="4" width="43.375" customWidth="1"/>
    <col min="5" max="5" width="31.125" customWidth="1"/>
    <col min="6" max="6" width="32"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2</v>
      </c>
      <c r="C3" t="s">
        <v>69</v>
      </c>
      <c r="D3" t="s">
        <v>5</v>
      </c>
      <c r="E3" t="s">
        <v>10</v>
      </c>
      <c r="F3" t="s">
        <v>70</v>
      </c>
    </row>
    <row r="4" spans="1:6">
      <c r="A4">
        <v>6</v>
      </c>
      <c r="B4">
        <v>1</v>
      </c>
      <c r="C4" t="s">
        <v>71</v>
      </c>
      <c r="D4" t="s">
        <v>13</v>
      </c>
      <c r="E4" t="s">
        <v>4</v>
      </c>
      <c r="F4" t="s">
        <v>72</v>
      </c>
    </row>
    <row r="5" spans="1:6">
      <c r="A5">
        <v>7</v>
      </c>
      <c r="B5">
        <v>1</v>
      </c>
      <c r="C5" t="s">
        <v>73</v>
      </c>
      <c r="D5" t="s">
        <v>5</v>
      </c>
      <c r="E5" t="s">
        <v>10</v>
      </c>
      <c r="F5" t="s">
        <v>74</v>
      </c>
    </row>
    <row r="6" spans="1:6">
      <c r="A6">
        <v>8</v>
      </c>
      <c r="B6">
        <v>1</v>
      </c>
      <c r="C6" t="s">
        <v>75</v>
      </c>
      <c r="D6" t="s">
        <v>5</v>
      </c>
      <c r="E6" t="s">
        <v>10</v>
      </c>
      <c r="F6" t="s">
        <v>76</v>
      </c>
    </row>
    <row r="7" spans="1:5">
      <c r="A7">
        <v>15</v>
      </c>
      <c r="B7">
        <v>1</v>
      </c>
      <c r="C7" t="s">
        <v>79</v>
      </c>
      <c r="D7" t="s">
        <v>13</v>
      </c>
      <c r="E7" t="s">
        <v>4</v>
      </c>
    </row>
    <row r="8" spans="1:5">
      <c r="A8">
        <v>100</v>
      </c>
      <c r="B8">
        <v>2</v>
      </c>
      <c r="C8" t="s">
        <v>5855</v>
      </c>
      <c r="D8" t="s">
        <v>13</v>
      </c>
      <c r="E8" t="s">
        <v>10</v>
      </c>
    </row>
    <row r="9" spans="1:5">
      <c r="A9">
        <v>101</v>
      </c>
      <c r="B9">
        <v>2</v>
      </c>
      <c r="C9" t="s">
        <v>5857</v>
      </c>
      <c r="D9" t="s">
        <v>13</v>
      </c>
      <c r="E9" t="s">
        <v>10</v>
      </c>
    </row>
    <row r="10" spans="1:5">
      <c r="A10">
        <v>102</v>
      </c>
      <c r="B10">
        <v>2</v>
      </c>
      <c r="C10" t="s">
        <v>6405</v>
      </c>
      <c r="D10" t="s">
        <v>5</v>
      </c>
      <c r="E10" t="s">
        <v>10</v>
      </c>
    </row>
    <row r="11" spans="1:5">
      <c r="A11">
        <v>103</v>
      </c>
      <c r="B11">
        <v>2</v>
      </c>
      <c r="C11" t="s">
        <v>6406</v>
      </c>
      <c r="D11" t="s">
        <v>5</v>
      </c>
      <c r="E11" t="s">
        <v>10</v>
      </c>
    </row>
    <row r="12" spans="1:5">
      <c r="A12">
        <v>104</v>
      </c>
      <c r="B12">
        <v>2</v>
      </c>
      <c r="C12" t="s">
        <v>141</v>
      </c>
      <c r="D12" t="s">
        <v>13</v>
      </c>
      <c r="E12" t="s">
        <v>10</v>
      </c>
    </row>
    <row r="13" spans="1:5">
      <c r="A13">
        <v>105</v>
      </c>
      <c r="B13">
        <v>2</v>
      </c>
      <c r="C13" t="s">
        <v>143</v>
      </c>
      <c r="D13" t="s">
        <v>13</v>
      </c>
      <c r="E13" t="s">
        <v>10</v>
      </c>
    </row>
    <row r="14" spans="1:5">
      <c r="A14">
        <v>106</v>
      </c>
      <c r="B14">
        <v>2</v>
      </c>
      <c r="C14" t="s">
        <v>145</v>
      </c>
      <c r="D14" t="s">
        <v>13</v>
      </c>
      <c r="E14" t="s">
        <v>10</v>
      </c>
    </row>
    <row r="15" spans="1:5">
      <c r="A15">
        <v>107</v>
      </c>
      <c r="B15">
        <v>2</v>
      </c>
      <c r="C15" t="s">
        <v>147</v>
      </c>
      <c r="D15" t="s">
        <v>13</v>
      </c>
      <c r="E15" t="s">
        <v>10</v>
      </c>
    </row>
    <row r="16" spans="1:5">
      <c r="A16">
        <v>108</v>
      </c>
      <c r="B16">
        <v>2</v>
      </c>
      <c r="C16" t="s">
        <v>149</v>
      </c>
      <c r="D16" t="s">
        <v>13</v>
      </c>
      <c r="E16" t="s">
        <v>10</v>
      </c>
    </row>
    <row r="17" spans="1:5">
      <c r="A17">
        <v>109</v>
      </c>
      <c r="B17">
        <v>2</v>
      </c>
      <c r="C17" t="s">
        <v>151</v>
      </c>
      <c r="D17" t="s">
        <v>13</v>
      </c>
      <c r="E17" t="s">
        <v>10</v>
      </c>
    </row>
    <row r="18" spans="1:5">
      <c r="A18">
        <v>110</v>
      </c>
      <c r="B18">
        <v>2</v>
      </c>
      <c r="C18" t="s">
        <v>153</v>
      </c>
      <c r="D18" t="s">
        <v>13</v>
      </c>
      <c r="E18" t="s">
        <v>10</v>
      </c>
    </row>
    <row r="19" spans="1:5">
      <c r="A19">
        <v>111</v>
      </c>
      <c r="B19">
        <v>2</v>
      </c>
      <c r="C19" t="s">
        <v>155</v>
      </c>
      <c r="D19" t="s">
        <v>13</v>
      </c>
      <c r="E19" t="s">
        <v>10</v>
      </c>
    </row>
    <row r="20" spans="1:5">
      <c r="A20">
        <v>112</v>
      </c>
      <c r="B20">
        <v>2</v>
      </c>
      <c r="C20" t="s">
        <v>157</v>
      </c>
      <c r="D20" t="s">
        <v>13</v>
      </c>
      <c r="E20" t="s">
        <v>10</v>
      </c>
    </row>
    <row r="21" spans="1:5">
      <c r="A21">
        <v>113</v>
      </c>
      <c r="B21">
        <v>2</v>
      </c>
      <c r="C21" t="s">
        <v>159</v>
      </c>
      <c r="D21" t="s">
        <v>13</v>
      </c>
      <c r="E21" t="s">
        <v>10</v>
      </c>
    </row>
    <row r="22" spans="1:5">
      <c r="A22">
        <v>114</v>
      </c>
      <c r="B22">
        <v>2</v>
      </c>
      <c r="C22" t="s">
        <v>161</v>
      </c>
      <c r="D22" t="s">
        <v>13</v>
      </c>
      <c r="E22" t="s">
        <v>10</v>
      </c>
    </row>
    <row r="23" spans="1:5">
      <c r="A23">
        <v>115</v>
      </c>
      <c r="B23">
        <v>2</v>
      </c>
      <c r="C23" t="s">
        <v>163</v>
      </c>
      <c r="D23" t="s">
        <v>13</v>
      </c>
      <c r="E23" t="s">
        <v>10</v>
      </c>
    </row>
    <row r="24" spans="1:5">
      <c r="A24">
        <v>116</v>
      </c>
      <c r="B24">
        <v>2</v>
      </c>
      <c r="C24" t="s">
        <v>165</v>
      </c>
      <c r="D24" t="s">
        <v>13</v>
      </c>
      <c r="E24" t="s">
        <v>10</v>
      </c>
    </row>
    <row r="25" spans="1:5">
      <c r="A25">
        <v>117</v>
      </c>
      <c r="B25">
        <v>2</v>
      </c>
      <c r="C25" t="s">
        <v>167</v>
      </c>
      <c r="D25" t="s">
        <v>13</v>
      </c>
      <c r="E25" t="s">
        <v>10</v>
      </c>
    </row>
    <row r="26" spans="1:5">
      <c r="A26">
        <v>118</v>
      </c>
      <c r="B26">
        <v>2</v>
      </c>
      <c r="C26" t="s">
        <v>169</v>
      </c>
      <c r="D26" t="s">
        <v>13</v>
      </c>
      <c r="E26" t="s">
        <v>10</v>
      </c>
    </row>
    <row r="27" spans="1:5">
      <c r="A27">
        <v>119</v>
      </c>
      <c r="B27">
        <v>2</v>
      </c>
      <c r="C27" t="s">
        <v>171</v>
      </c>
      <c r="D27" t="s">
        <v>13</v>
      </c>
      <c r="E27" t="s">
        <v>10</v>
      </c>
    </row>
    <row r="28" spans="1:5">
      <c r="A28">
        <v>120</v>
      </c>
      <c r="B28">
        <v>2</v>
      </c>
      <c r="C28" t="s">
        <v>173</v>
      </c>
      <c r="D28" t="s">
        <v>13</v>
      </c>
      <c r="E28" t="s">
        <v>10</v>
      </c>
    </row>
    <row r="29" spans="1:5">
      <c r="A29">
        <v>121</v>
      </c>
      <c r="B29">
        <v>2</v>
      </c>
      <c r="C29" t="s">
        <v>175</v>
      </c>
      <c r="D29" t="s">
        <v>13</v>
      </c>
      <c r="E29" t="s">
        <v>10</v>
      </c>
    </row>
    <row r="30" spans="1:5">
      <c r="A30">
        <v>122</v>
      </c>
      <c r="B30">
        <v>2</v>
      </c>
      <c r="C30" t="s">
        <v>177</v>
      </c>
      <c r="D30" t="s">
        <v>13</v>
      </c>
      <c r="E30" t="s">
        <v>10</v>
      </c>
    </row>
    <row r="31" spans="1:5">
      <c r="A31">
        <v>123</v>
      </c>
      <c r="B31">
        <v>2</v>
      </c>
      <c r="C31" t="s">
        <v>179</v>
      </c>
      <c r="D31" t="s">
        <v>13</v>
      </c>
      <c r="E31" t="s">
        <v>10</v>
      </c>
    </row>
    <row r="32" spans="1:5">
      <c r="A32">
        <v>124</v>
      </c>
      <c r="B32">
        <v>2</v>
      </c>
      <c r="C32" t="s">
        <v>181</v>
      </c>
      <c r="D32" t="s">
        <v>13</v>
      </c>
      <c r="E32" t="s">
        <v>10</v>
      </c>
    </row>
    <row r="33" spans="1:5">
      <c r="A33">
        <v>125</v>
      </c>
      <c r="B33">
        <v>2</v>
      </c>
      <c r="C33" t="s">
        <v>183</v>
      </c>
      <c r="D33" t="s">
        <v>13</v>
      </c>
      <c r="E33" t="s">
        <v>10</v>
      </c>
    </row>
    <row r="34" spans="1:5">
      <c r="A34">
        <v>126</v>
      </c>
      <c r="B34">
        <v>2</v>
      </c>
      <c r="C34" t="s">
        <v>185</v>
      </c>
      <c r="D34" t="s">
        <v>13</v>
      </c>
      <c r="E34" t="s">
        <v>10</v>
      </c>
    </row>
    <row r="35" spans="1:5">
      <c r="A35">
        <v>127</v>
      </c>
      <c r="B35">
        <v>2</v>
      </c>
      <c r="C35" t="s">
        <v>187</v>
      </c>
      <c r="D35" t="s">
        <v>13</v>
      </c>
      <c r="E35" t="s">
        <v>10</v>
      </c>
    </row>
    <row r="36" spans="1:5">
      <c r="A36">
        <v>128</v>
      </c>
      <c r="B36">
        <v>2</v>
      </c>
      <c r="C36" t="s">
        <v>189</v>
      </c>
      <c r="D36" t="s">
        <v>13</v>
      </c>
      <c r="E36" t="s">
        <v>10</v>
      </c>
    </row>
    <row r="37" spans="1:5">
      <c r="A37">
        <v>129</v>
      </c>
      <c r="B37">
        <v>2</v>
      </c>
      <c r="C37" t="s">
        <v>191</v>
      </c>
      <c r="D37" t="s">
        <v>13</v>
      </c>
      <c r="E37" t="s">
        <v>10</v>
      </c>
    </row>
    <row r="38" spans="1:5">
      <c r="A38">
        <v>130</v>
      </c>
      <c r="B38">
        <v>2</v>
      </c>
      <c r="C38" t="s">
        <v>193</v>
      </c>
      <c r="D38" t="s">
        <v>13</v>
      </c>
      <c r="E38" t="s">
        <v>10</v>
      </c>
    </row>
    <row r="39" spans="1:5">
      <c r="A39">
        <v>131</v>
      </c>
      <c r="B39">
        <v>2</v>
      </c>
      <c r="C39" t="s">
        <v>195</v>
      </c>
      <c r="D39" t="s">
        <v>13</v>
      </c>
      <c r="E39" t="s">
        <v>10</v>
      </c>
    </row>
    <row r="40" spans="1:5">
      <c r="A40">
        <v>132</v>
      </c>
      <c r="B40">
        <v>2</v>
      </c>
      <c r="C40" t="s">
        <v>197</v>
      </c>
      <c r="D40" t="s">
        <v>13</v>
      </c>
      <c r="E40" t="s">
        <v>10</v>
      </c>
    </row>
    <row r="41" spans="1:5">
      <c r="A41">
        <v>133</v>
      </c>
      <c r="B41">
        <v>2</v>
      </c>
      <c r="C41" t="s">
        <v>199</v>
      </c>
      <c r="D41" t="s">
        <v>13</v>
      </c>
      <c r="E41" t="s">
        <v>10</v>
      </c>
    </row>
    <row r="42" spans="1:5">
      <c r="A42">
        <v>134</v>
      </c>
      <c r="B42">
        <v>2</v>
      </c>
      <c r="C42" t="s">
        <v>201</v>
      </c>
      <c r="D42" t="s">
        <v>13</v>
      </c>
      <c r="E42" t="s">
        <v>10</v>
      </c>
    </row>
    <row r="43" spans="1:5">
      <c r="A43">
        <v>135</v>
      </c>
      <c r="B43">
        <v>2</v>
      </c>
      <c r="C43" t="s">
        <v>203</v>
      </c>
      <c r="D43" t="s">
        <v>13</v>
      </c>
      <c r="E43" t="s">
        <v>10</v>
      </c>
    </row>
    <row r="44" spans="1:5">
      <c r="A44">
        <v>136</v>
      </c>
      <c r="B44">
        <v>2</v>
      </c>
      <c r="C44" t="s">
        <v>205</v>
      </c>
      <c r="D44" t="s">
        <v>13</v>
      </c>
      <c r="E44" t="s">
        <v>10</v>
      </c>
    </row>
    <row r="45" spans="1:5">
      <c r="A45">
        <v>137</v>
      </c>
      <c r="B45">
        <v>2</v>
      </c>
      <c r="C45" t="s">
        <v>207</v>
      </c>
      <c r="D45" t="s">
        <v>13</v>
      </c>
      <c r="E45" t="s">
        <v>10</v>
      </c>
    </row>
    <row r="46" spans="1:5">
      <c r="A46">
        <v>138</v>
      </c>
      <c r="B46">
        <v>2</v>
      </c>
      <c r="C46" t="s">
        <v>209</v>
      </c>
      <c r="D46" t="s">
        <v>13</v>
      </c>
      <c r="E46" t="s">
        <v>10</v>
      </c>
    </row>
    <row r="47" spans="1:5">
      <c r="A47">
        <v>139</v>
      </c>
      <c r="B47">
        <v>2</v>
      </c>
      <c r="C47" t="s">
        <v>211</v>
      </c>
      <c r="D47" t="s">
        <v>13</v>
      </c>
      <c r="E47" t="s">
        <v>10</v>
      </c>
    </row>
    <row r="48" spans="1:5">
      <c r="A48">
        <v>140</v>
      </c>
      <c r="B48">
        <v>2</v>
      </c>
      <c r="C48" t="s">
        <v>213</v>
      </c>
      <c r="D48" t="s">
        <v>13</v>
      </c>
      <c r="E48" t="s">
        <v>10</v>
      </c>
    </row>
    <row r="49" spans="1:5">
      <c r="A49">
        <v>141</v>
      </c>
      <c r="B49">
        <v>2</v>
      </c>
      <c r="C49" t="s">
        <v>215</v>
      </c>
      <c r="D49" t="s">
        <v>13</v>
      </c>
      <c r="E49" t="s">
        <v>10</v>
      </c>
    </row>
    <row r="50" spans="1:5">
      <c r="A50">
        <v>142</v>
      </c>
      <c r="B50">
        <v>2</v>
      </c>
      <c r="C50" t="s">
        <v>217</v>
      </c>
      <c r="D50" t="s">
        <v>13</v>
      </c>
      <c r="E50" t="s">
        <v>10</v>
      </c>
    </row>
    <row r="51" spans="1:5">
      <c r="A51">
        <v>143</v>
      </c>
      <c r="B51">
        <v>2</v>
      </c>
      <c r="C51" t="s">
        <v>219</v>
      </c>
      <c r="D51" t="s">
        <v>13</v>
      </c>
      <c r="E51" t="s">
        <v>10</v>
      </c>
    </row>
    <row r="52" spans="1:5">
      <c r="A52">
        <v>599</v>
      </c>
      <c r="B52">
        <v>1</v>
      </c>
      <c r="C52" t="s">
        <v>6407</v>
      </c>
      <c r="D52" t="s">
        <v>5</v>
      </c>
      <c r="E52" t="s">
        <v>4</v>
      </c>
    </row>
    <row r="53" spans="1:5">
      <c r="A53">
        <v>600</v>
      </c>
      <c r="B53">
        <v>8</v>
      </c>
      <c r="C53" t="s">
        <v>6408</v>
      </c>
      <c r="D53" t="s">
        <v>11</v>
      </c>
      <c r="E53" t="s">
        <v>40</v>
      </c>
    </row>
    <row r="54" spans="1:5">
      <c r="A54">
        <v>608</v>
      </c>
      <c r="B54">
        <v>1</v>
      </c>
      <c r="C54" t="s">
        <v>6409</v>
      </c>
      <c r="D54" t="s">
        <v>13</v>
      </c>
      <c r="E54" t="s">
        <v>4</v>
      </c>
    </row>
    <row r="55" spans="1:5">
      <c r="A55">
        <v>609</v>
      </c>
      <c r="B55">
        <v>1</v>
      </c>
      <c r="C55" t="s">
        <v>6410</v>
      </c>
      <c r="D55" t="s">
        <v>13</v>
      </c>
      <c r="E55" t="s">
        <v>4</v>
      </c>
    </row>
    <row r="56" spans="1:5">
      <c r="A56">
        <v>610</v>
      </c>
      <c r="B56">
        <v>4</v>
      </c>
      <c r="C56" t="s">
        <v>6411</v>
      </c>
      <c r="D56" t="s">
        <v>13</v>
      </c>
      <c r="E56" t="s">
        <v>15</v>
      </c>
    </row>
    <row r="57" spans="1:5">
      <c r="A57">
        <v>612</v>
      </c>
      <c r="B57">
        <v>1</v>
      </c>
      <c r="C57" t="s">
        <v>6412</v>
      </c>
      <c r="D57" t="s">
        <v>13</v>
      </c>
      <c r="E57" t="s">
        <v>4</v>
      </c>
    </row>
    <row r="58" spans="1:5">
      <c r="A58">
        <v>613</v>
      </c>
      <c r="B58">
        <v>1</v>
      </c>
      <c r="C58" t="s">
        <v>6413</v>
      </c>
      <c r="D58" t="s">
        <v>13</v>
      </c>
      <c r="E58" t="s">
        <v>4</v>
      </c>
    </row>
    <row r="59" spans="1:5">
      <c r="A59">
        <v>614</v>
      </c>
      <c r="B59">
        <v>2</v>
      </c>
      <c r="C59" t="s">
        <v>6414</v>
      </c>
      <c r="D59" t="s">
        <v>13</v>
      </c>
      <c r="E59" t="s">
        <v>10</v>
      </c>
    </row>
    <row r="60" spans="1:5">
      <c r="A60">
        <v>615</v>
      </c>
      <c r="B60">
        <v>2</v>
      </c>
      <c r="C60" t="s">
        <v>6415</v>
      </c>
      <c r="D60" t="s">
        <v>5</v>
      </c>
      <c r="E60" t="s">
        <v>7</v>
      </c>
    </row>
    <row r="61" spans="1:5">
      <c r="A61">
        <v>616</v>
      </c>
      <c r="B61">
        <v>1</v>
      </c>
      <c r="C61" t="s">
        <v>6416</v>
      </c>
      <c r="D61" t="s">
        <v>13</v>
      </c>
      <c r="E61" t="s">
        <v>4</v>
      </c>
    </row>
    <row r="62" spans="1:5">
      <c r="A62">
        <v>617</v>
      </c>
      <c r="B62">
        <v>2</v>
      </c>
      <c r="C62" t="s">
        <v>6417</v>
      </c>
      <c r="D62" t="s">
        <v>5</v>
      </c>
      <c r="E62" t="s">
        <v>10</v>
      </c>
    </row>
    <row r="63" spans="1:5">
      <c r="A63">
        <v>669</v>
      </c>
      <c r="B63">
        <v>2</v>
      </c>
      <c r="C63" t="s">
        <v>6418</v>
      </c>
      <c r="D63" t="s">
        <v>5</v>
      </c>
      <c r="E63" t="s">
        <v>10</v>
      </c>
    </row>
    <row r="64" spans="1:5">
      <c r="A64">
        <v>670</v>
      </c>
      <c r="B64">
        <v>1</v>
      </c>
      <c r="C64" t="s">
        <v>6419</v>
      </c>
      <c r="D64" t="s">
        <v>5</v>
      </c>
      <c r="E64" t="s">
        <v>4</v>
      </c>
    </row>
    <row r="65" spans="1:5">
      <c r="A65">
        <v>679</v>
      </c>
      <c r="B65">
        <v>2</v>
      </c>
      <c r="C65" t="s">
        <v>6420</v>
      </c>
      <c r="D65" t="s">
        <v>5</v>
      </c>
      <c r="E65" t="s">
        <v>4</v>
      </c>
    </row>
    <row r="66" spans="1:5">
      <c r="A66">
        <v>680</v>
      </c>
      <c r="B66">
        <v>2</v>
      </c>
      <c r="C66" t="s">
        <v>6421</v>
      </c>
      <c r="D66" t="s">
        <v>5</v>
      </c>
      <c r="E66" t="s">
        <v>4</v>
      </c>
    </row>
    <row r="67" spans="1:5">
      <c r="A67">
        <v>681</v>
      </c>
      <c r="B67">
        <v>2</v>
      </c>
      <c r="C67" t="s">
        <v>6422</v>
      </c>
      <c r="D67" t="s">
        <v>5</v>
      </c>
      <c r="E67" t="s">
        <v>4</v>
      </c>
    </row>
    <row r="68" spans="1:5">
      <c r="A68">
        <v>682</v>
      </c>
      <c r="B68">
        <v>2</v>
      </c>
      <c r="C68" t="s">
        <v>6423</v>
      </c>
      <c r="D68" t="s">
        <v>13</v>
      </c>
      <c r="E68" t="s">
        <v>10</v>
      </c>
    </row>
    <row r="69" spans="1:5">
      <c r="A69">
        <v>683</v>
      </c>
      <c r="B69">
        <v>2</v>
      </c>
      <c r="C69" t="s">
        <v>6424</v>
      </c>
      <c r="D69" t="s">
        <v>13</v>
      </c>
      <c r="E69" t="s">
        <v>10</v>
      </c>
    </row>
    <row r="70" spans="1:5">
      <c r="A70">
        <v>684</v>
      </c>
      <c r="B70">
        <v>1</v>
      </c>
      <c r="C70" t="s">
        <v>6425</v>
      </c>
      <c r="D70" t="s">
        <v>13</v>
      </c>
      <c r="E70" t="s">
        <v>4</v>
      </c>
    </row>
    <row r="71" spans="1:5">
      <c r="A71">
        <v>685</v>
      </c>
      <c r="B71">
        <v>1</v>
      </c>
      <c r="C71" t="s">
        <v>6426</v>
      </c>
      <c r="D71" t="s">
        <v>13</v>
      </c>
      <c r="E71" t="s">
        <v>4</v>
      </c>
    </row>
    <row r="72" spans="1:5">
      <c r="A72">
        <v>686</v>
      </c>
      <c r="B72">
        <v>2</v>
      </c>
      <c r="C72" t="s">
        <v>6427</v>
      </c>
      <c r="D72" t="s">
        <v>5</v>
      </c>
      <c r="E72" t="s">
        <v>10</v>
      </c>
    </row>
    <row r="73" spans="1:5">
      <c r="A73">
        <v>687</v>
      </c>
      <c r="B73">
        <v>2</v>
      </c>
      <c r="C73" t="s">
        <v>6428</v>
      </c>
      <c r="D73" t="s">
        <v>5</v>
      </c>
      <c r="E73" t="s">
        <v>10</v>
      </c>
    </row>
    <row r="74" spans="1:5">
      <c r="A74">
        <v>688</v>
      </c>
      <c r="B74">
        <v>2</v>
      </c>
      <c r="C74" t="s">
        <v>6429</v>
      </c>
      <c r="D74" t="s">
        <v>5</v>
      </c>
      <c r="E74" t="s">
        <v>10</v>
      </c>
    </row>
    <row r="75" spans="1:5">
      <c r="A75">
        <v>689</v>
      </c>
      <c r="B75">
        <v>1</v>
      </c>
      <c r="C75" t="s">
        <v>6430</v>
      </c>
      <c r="D75" t="s">
        <v>13</v>
      </c>
      <c r="E75" t="s">
        <v>4</v>
      </c>
    </row>
    <row r="76" spans="1:5">
      <c r="A76">
        <v>690</v>
      </c>
      <c r="B76">
        <v>1</v>
      </c>
      <c r="C76" t="s">
        <v>6431</v>
      </c>
      <c r="D76" t="s">
        <v>13</v>
      </c>
      <c r="E76" t="s">
        <v>4</v>
      </c>
    </row>
    <row r="77" spans="1:5">
      <c r="A77">
        <v>691</v>
      </c>
      <c r="B77">
        <v>1</v>
      </c>
      <c r="C77" t="s">
        <v>6432</v>
      </c>
      <c r="D77" t="s">
        <v>13</v>
      </c>
      <c r="E77" t="s">
        <v>4</v>
      </c>
    </row>
    <row r="78" spans="1:5">
      <c r="A78">
        <v>692</v>
      </c>
      <c r="B78">
        <v>1</v>
      </c>
      <c r="C78" t="s">
        <v>6433</v>
      </c>
      <c r="D78" t="s">
        <v>13</v>
      </c>
      <c r="E78" t="s">
        <v>4</v>
      </c>
    </row>
    <row r="79" spans="1:5">
      <c r="A79">
        <v>693</v>
      </c>
      <c r="B79">
        <v>1</v>
      </c>
      <c r="C79" t="s">
        <v>6434</v>
      </c>
      <c r="D79" t="s">
        <v>13</v>
      </c>
      <c r="E79" t="s">
        <v>4</v>
      </c>
    </row>
    <row r="80" spans="1:5">
      <c r="A80">
        <v>694</v>
      </c>
      <c r="B80">
        <v>1</v>
      </c>
      <c r="C80" t="s">
        <v>6435</v>
      </c>
      <c r="D80" t="s">
        <v>13</v>
      </c>
      <c r="E80" t="s">
        <v>4</v>
      </c>
    </row>
    <row r="81" spans="1:5">
      <c r="A81">
        <v>695</v>
      </c>
      <c r="B81">
        <v>1</v>
      </c>
      <c r="C81" t="s">
        <v>6436</v>
      </c>
      <c r="D81" t="s">
        <v>13</v>
      </c>
      <c r="E81" t="s">
        <v>4</v>
      </c>
    </row>
    <row r="82" spans="1:5">
      <c r="A82">
        <v>696</v>
      </c>
      <c r="B82">
        <v>1</v>
      </c>
      <c r="C82" t="s">
        <v>6437</v>
      </c>
      <c r="D82" t="s">
        <v>13</v>
      </c>
      <c r="E82" t="s">
        <v>4</v>
      </c>
    </row>
    <row r="83" spans="1:5">
      <c r="A83">
        <v>697</v>
      </c>
      <c r="B83">
        <v>1</v>
      </c>
      <c r="C83" t="s">
        <v>6438</v>
      </c>
      <c r="D83" t="s">
        <v>13</v>
      </c>
      <c r="E83" t="s">
        <v>4</v>
      </c>
    </row>
    <row r="84" spans="1:5">
      <c r="A84">
        <v>698</v>
      </c>
      <c r="B84">
        <v>1</v>
      </c>
      <c r="C84" t="s">
        <v>6439</v>
      </c>
      <c r="D84" t="s">
        <v>13</v>
      </c>
      <c r="E84" t="s">
        <v>4</v>
      </c>
    </row>
  </sheetData>
  <dataValidations count="3">
    <dataValidation type="list" allowBlank="1" showInputMessage="1" showErrorMessage="1" sqref="D1 D7:D9 D12:D51 D53:D1048576">
      <formula1>DataFormat!$B$2:$B$11</formula1>
    </dataValidation>
    <dataValidation type="list" allowBlank="1" showErrorMessage="1" sqref="D52 D2:D6 D10:D11">
      <formula1>DataFormat!$B$2:$B$11</formula1>
    </dataValidation>
    <dataValidation type="list" allowBlank="1" showInputMessage="1" showErrorMessage="1" sqref="E$1:E$1048576">
      <formula1>DataFormat!$A$2:$A$17</formula1>
    </dataValidation>
  </dataValidation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F9"/>
  <sheetViews>
    <sheetView topLeftCell="D1" workbookViewId="0">
      <selection activeCell="G1" sqref="G$1:G$1048576"/>
    </sheetView>
  </sheetViews>
  <sheetFormatPr defaultColWidth="9" defaultRowHeight="13.5" outlineLevelCol="5"/>
  <cols>
    <col min="1" max="1" width="19.125" customWidth="1"/>
    <col min="2" max="2" width="16.875" customWidth="1"/>
    <col min="3" max="3" width="39.75" customWidth="1"/>
    <col min="4" max="4" width="43.375" customWidth="1"/>
    <col min="5" max="5" width="31.125" customWidth="1"/>
    <col min="6" max="6" width="63.375"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2</v>
      </c>
      <c r="C3" t="s">
        <v>69</v>
      </c>
      <c r="D3" t="s">
        <v>5</v>
      </c>
      <c r="E3" t="s">
        <v>10</v>
      </c>
      <c r="F3" t="s">
        <v>70</v>
      </c>
    </row>
    <row r="4" spans="1:6">
      <c r="A4">
        <v>6</v>
      </c>
      <c r="B4">
        <v>1</v>
      </c>
      <c r="C4" t="s">
        <v>71</v>
      </c>
      <c r="D4" t="s">
        <v>13</v>
      </c>
      <c r="E4" t="s">
        <v>4</v>
      </c>
      <c r="F4" t="s">
        <v>72</v>
      </c>
    </row>
    <row r="5" spans="1:6">
      <c r="A5">
        <v>7</v>
      </c>
      <c r="B5">
        <v>1</v>
      </c>
      <c r="C5" t="s">
        <v>73</v>
      </c>
      <c r="D5" t="s">
        <v>5</v>
      </c>
      <c r="E5" t="s">
        <v>10</v>
      </c>
      <c r="F5" t="s">
        <v>74</v>
      </c>
    </row>
    <row r="6" spans="1:6">
      <c r="A6">
        <v>21</v>
      </c>
      <c r="B6">
        <v>1</v>
      </c>
      <c r="C6" t="s">
        <v>79</v>
      </c>
      <c r="D6" t="s">
        <v>13</v>
      </c>
      <c r="E6" t="s">
        <v>4</v>
      </c>
      <c r="F6" s="27" t="s">
        <v>6440</v>
      </c>
    </row>
    <row r="7" spans="1:6">
      <c r="A7">
        <v>22</v>
      </c>
      <c r="B7">
        <v>2</v>
      </c>
      <c r="C7" t="s">
        <v>6441</v>
      </c>
      <c r="D7" t="s">
        <v>13</v>
      </c>
      <c r="E7" t="s">
        <v>10</v>
      </c>
      <c r="F7" t="s">
        <v>6442</v>
      </c>
    </row>
    <row r="8" spans="1:6">
      <c r="A8">
        <v>23</v>
      </c>
      <c r="B8">
        <v>1</v>
      </c>
      <c r="C8" t="s">
        <v>6443</v>
      </c>
      <c r="D8" t="s">
        <v>13</v>
      </c>
      <c r="E8" t="s">
        <v>10</v>
      </c>
      <c r="F8" t="s">
        <v>6444</v>
      </c>
    </row>
    <row r="9" spans="1:6">
      <c r="A9">
        <v>24</v>
      </c>
      <c r="C9" t="s">
        <v>6445</v>
      </c>
      <c r="D9" t="s">
        <v>13</v>
      </c>
      <c r="E9" t="s">
        <v>4</v>
      </c>
      <c r="F9" t="s">
        <v>6446</v>
      </c>
    </row>
  </sheetData>
  <dataValidations count="3">
    <dataValidation type="list" allowBlank="1" showInputMessage="1" showErrorMessage="1" sqref="D1 D6:D1048576">
      <formula1>DataFormat!$B$2:$B$11</formula1>
    </dataValidation>
    <dataValidation type="list" allowBlank="1" showErrorMessage="1" sqref="D2:D5">
      <formula1>DataFormat!$B$2:$B$11</formula1>
    </dataValidation>
    <dataValidation type="list" allowBlank="1" showInputMessage="1" showErrorMessage="1" sqref="E$1:E$1048576">
      <formula1>DataFormat!$A$2:$A$17</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G74"/>
  <sheetViews>
    <sheetView topLeftCell="A16" workbookViewId="0">
      <selection activeCell="C51" sqref="C51"/>
    </sheetView>
  </sheetViews>
  <sheetFormatPr defaultColWidth="9" defaultRowHeight="13.5" outlineLevelCol="6"/>
  <cols>
    <col min="1" max="1" width="12.75" customWidth="1"/>
    <col min="2" max="2" width="19.75" customWidth="1"/>
    <col min="3" max="3" width="38.75" customWidth="1"/>
    <col min="4" max="4" width="63.875" customWidth="1"/>
    <col min="5" max="5" width="30" customWidth="1"/>
    <col min="6" max="6" width="48.375" customWidth="1"/>
  </cols>
  <sheetData>
    <row r="1" ht="24.75" customHeight="1" spans="1:7">
      <c r="A1" t="s">
        <v>63</v>
      </c>
      <c r="B1" t="s">
        <v>64</v>
      </c>
      <c r="C1" t="s">
        <v>65</v>
      </c>
      <c r="D1" t="s">
        <v>1</v>
      </c>
      <c r="E1" t="s">
        <v>0</v>
      </c>
      <c r="F1" t="s">
        <v>66</v>
      </c>
      <c r="G1" t="s">
        <v>6121</v>
      </c>
    </row>
    <row r="2" spans="1:6">
      <c r="A2">
        <v>0</v>
      </c>
      <c r="B2">
        <v>4</v>
      </c>
      <c r="C2" t="s">
        <v>67</v>
      </c>
      <c r="D2" t="s">
        <v>5</v>
      </c>
      <c r="E2" t="s">
        <v>18</v>
      </c>
      <c r="F2" t="s">
        <v>68</v>
      </c>
    </row>
    <row r="3" spans="1:6">
      <c r="A3">
        <v>4</v>
      </c>
      <c r="B3">
        <v>2</v>
      </c>
      <c r="C3" t="s">
        <v>69</v>
      </c>
      <c r="D3" t="s">
        <v>5</v>
      </c>
      <c r="E3" t="s">
        <v>18</v>
      </c>
      <c r="F3" t="s">
        <v>70</v>
      </c>
    </row>
    <row r="4" spans="1:6">
      <c r="A4">
        <v>6</v>
      </c>
      <c r="B4">
        <v>1</v>
      </c>
      <c r="C4" t="s">
        <v>71</v>
      </c>
      <c r="D4" t="s">
        <v>13</v>
      </c>
      <c r="E4" t="s">
        <v>4</v>
      </c>
      <c r="F4" t="s">
        <v>72</v>
      </c>
    </row>
    <row r="5" spans="1:6">
      <c r="A5">
        <v>7</v>
      </c>
      <c r="B5">
        <v>1</v>
      </c>
      <c r="C5" t="s">
        <v>73</v>
      </c>
      <c r="D5" t="s">
        <v>5</v>
      </c>
      <c r="E5" t="s">
        <v>10</v>
      </c>
      <c r="F5" t="s">
        <v>74</v>
      </c>
    </row>
    <row r="6" spans="1:6">
      <c r="A6">
        <v>8</v>
      </c>
      <c r="B6">
        <v>1</v>
      </c>
      <c r="C6" t="s">
        <v>75</v>
      </c>
      <c r="D6" t="s">
        <v>5</v>
      </c>
      <c r="E6" t="s">
        <v>10</v>
      </c>
      <c r="F6" t="s">
        <v>76</v>
      </c>
    </row>
    <row r="7" spans="1:6">
      <c r="A7">
        <v>15</v>
      </c>
      <c r="B7">
        <v>1</v>
      </c>
      <c r="C7" t="s">
        <v>79</v>
      </c>
      <c r="D7" t="s">
        <v>13</v>
      </c>
      <c r="E7" t="s">
        <v>4</v>
      </c>
      <c r="F7" t="s">
        <v>6447</v>
      </c>
    </row>
    <row r="8" spans="1:5">
      <c r="A8">
        <v>16</v>
      </c>
      <c r="B8">
        <v>1</v>
      </c>
      <c r="C8" t="s">
        <v>3642</v>
      </c>
      <c r="D8" t="s">
        <v>13</v>
      </c>
      <c r="E8" t="s">
        <v>4</v>
      </c>
    </row>
    <row r="9" spans="1:6">
      <c r="A9">
        <v>21</v>
      </c>
      <c r="B9">
        <v>1</v>
      </c>
      <c r="C9" t="s">
        <v>6448</v>
      </c>
      <c r="D9" t="s">
        <v>13</v>
      </c>
      <c r="E9" t="s">
        <v>4</v>
      </c>
      <c r="F9" t="s">
        <v>6449</v>
      </c>
    </row>
    <row r="10" spans="1:6">
      <c r="A10">
        <v>40</v>
      </c>
      <c r="B10">
        <v>1</v>
      </c>
      <c r="C10" t="s">
        <v>6340</v>
      </c>
      <c r="D10" t="s">
        <v>5</v>
      </c>
      <c r="E10" t="s">
        <v>4</v>
      </c>
      <c r="F10" t="s">
        <v>4531</v>
      </c>
    </row>
    <row r="11" spans="1:6">
      <c r="A11">
        <v>41</v>
      </c>
      <c r="B11">
        <v>1</v>
      </c>
      <c r="C11" t="s">
        <v>6341</v>
      </c>
      <c r="D11" t="s">
        <v>5</v>
      </c>
      <c r="E11" t="s">
        <v>4</v>
      </c>
      <c r="F11" t="s">
        <v>4531</v>
      </c>
    </row>
    <row r="12" spans="1:6">
      <c r="A12">
        <v>42</v>
      </c>
      <c r="B12">
        <v>1</v>
      </c>
      <c r="C12" t="s">
        <v>6342</v>
      </c>
      <c r="D12" t="s">
        <v>5</v>
      </c>
      <c r="E12" t="s">
        <v>4</v>
      </c>
      <c r="F12" t="s">
        <v>4531</v>
      </c>
    </row>
    <row r="13" spans="1:6">
      <c r="A13">
        <v>43</v>
      </c>
      <c r="B13">
        <v>1</v>
      </c>
      <c r="C13" t="s">
        <v>6343</v>
      </c>
      <c r="D13" t="s">
        <v>5</v>
      </c>
      <c r="E13" t="s">
        <v>4</v>
      </c>
      <c r="F13" t="s">
        <v>4531</v>
      </c>
    </row>
    <row r="14" spans="1:6">
      <c r="A14">
        <v>44</v>
      </c>
      <c r="B14">
        <v>1</v>
      </c>
      <c r="C14" t="s">
        <v>6344</v>
      </c>
      <c r="D14" t="s">
        <v>5</v>
      </c>
      <c r="E14" t="s">
        <v>4</v>
      </c>
      <c r="F14" t="s">
        <v>4531</v>
      </c>
    </row>
    <row r="15" spans="1:6">
      <c r="A15">
        <v>45</v>
      </c>
      <c r="B15">
        <v>1</v>
      </c>
      <c r="C15" t="s">
        <v>6345</v>
      </c>
      <c r="D15" t="s">
        <v>5</v>
      </c>
      <c r="E15" t="s">
        <v>4</v>
      </c>
      <c r="F15" t="s">
        <v>4531</v>
      </c>
    </row>
    <row r="16" spans="1:6">
      <c r="A16">
        <v>46</v>
      </c>
      <c r="B16">
        <v>1</v>
      </c>
      <c r="C16" t="s">
        <v>94</v>
      </c>
      <c r="D16" t="s">
        <v>13</v>
      </c>
      <c r="E16" t="s">
        <v>4</v>
      </c>
      <c r="F16" t="s">
        <v>6450</v>
      </c>
    </row>
    <row r="17" spans="1:6">
      <c r="A17">
        <v>47</v>
      </c>
      <c r="B17">
        <v>1</v>
      </c>
      <c r="C17" t="s">
        <v>6346</v>
      </c>
      <c r="D17" t="s">
        <v>13</v>
      </c>
      <c r="E17" t="s">
        <v>4</v>
      </c>
      <c r="F17" t="s">
        <v>4530</v>
      </c>
    </row>
    <row r="18" spans="1:6">
      <c r="A18">
        <v>48</v>
      </c>
      <c r="B18">
        <v>1</v>
      </c>
      <c r="C18" t="s">
        <v>6347</v>
      </c>
      <c r="D18" t="s">
        <v>13</v>
      </c>
      <c r="E18" t="s">
        <v>4</v>
      </c>
      <c r="F18" t="s">
        <v>4530</v>
      </c>
    </row>
    <row r="19" spans="1:6">
      <c r="A19">
        <v>49</v>
      </c>
      <c r="B19">
        <v>1</v>
      </c>
      <c r="C19" t="s">
        <v>6348</v>
      </c>
      <c r="D19" t="s">
        <v>13</v>
      </c>
      <c r="E19" t="s">
        <v>4</v>
      </c>
      <c r="F19" t="s">
        <v>4530</v>
      </c>
    </row>
    <row r="20" spans="1:6">
      <c r="A20">
        <v>50</v>
      </c>
      <c r="B20">
        <v>1</v>
      </c>
      <c r="C20" t="s">
        <v>6349</v>
      </c>
      <c r="D20" t="s">
        <v>13</v>
      </c>
      <c r="E20" t="s">
        <v>4</v>
      </c>
      <c r="F20" t="s">
        <v>4530</v>
      </c>
    </row>
    <row r="21" spans="1:6">
      <c r="A21">
        <v>51</v>
      </c>
      <c r="B21">
        <v>1</v>
      </c>
      <c r="C21" t="s">
        <v>6350</v>
      </c>
      <c r="D21" t="s">
        <v>13</v>
      </c>
      <c r="E21" t="s">
        <v>4</v>
      </c>
      <c r="F21" t="s">
        <v>6451</v>
      </c>
    </row>
    <row r="22" spans="1:6">
      <c r="A22">
        <v>52</v>
      </c>
      <c r="B22">
        <v>1</v>
      </c>
      <c r="C22" t="s">
        <v>6351</v>
      </c>
      <c r="D22" t="s">
        <v>13</v>
      </c>
      <c r="E22" t="s">
        <v>4</v>
      </c>
      <c r="F22" t="s">
        <v>6451</v>
      </c>
    </row>
    <row r="23" spans="1:6">
      <c r="A23">
        <v>53</v>
      </c>
      <c r="B23">
        <v>1</v>
      </c>
      <c r="C23" t="s">
        <v>6352</v>
      </c>
      <c r="D23" t="s">
        <v>13</v>
      </c>
      <c r="E23" t="s">
        <v>4</v>
      </c>
      <c r="F23" t="s">
        <v>6451</v>
      </c>
    </row>
    <row r="24" spans="1:6">
      <c r="A24">
        <v>54</v>
      </c>
      <c r="B24">
        <v>1</v>
      </c>
      <c r="C24" t="s">
        <v>6353</v>
      </c>
      <c r="D24" t="s">
        <v>13</v>
      </c>
      <c r="E24" t="s">
        <v>4</v>
      </c>
      <c r="F24" t="s">
        <v>6451</v>
      </c>
    </row>
    <row r="25" spans="1:6">
      <c r="A25">
        <v>55</v>
      </c>
      <c r="B25">
        <v>1</v>
      </c>
      <c r="C25" t="s">
        <v>6354</v>
      </c>
      <c r="D25" t="s">
        <v>13</v>
      </c>
      <c r="E25" t="s">
        <v>4</v>
      </c>
      <c r="F25" t="s">
        <v>6452</v>
      </c>
    </row>
    <row r="26" spans="1:6">
      <c r="A26">
        <v>56</v>
      </c>
      <c r="B26">
        <v>1</v>
      </c>
      <c r="C26" t="s">
        <v>6355</v>
      </c>
      <c r="D26" t="s">
        <v>13</v>
      </c>
      <c r="E26" t="s">
        <v>4</v>
      </c>
      <c r="F26" t="s">
        <v>6452</v>
      </c>
    </row>
    <row r="27" spans="1:6">
      <c r="A27">
        <v>57</v>
      </c>
      <c r="B27">
        <v>1</v>
      </c>
      <c r="C27" t="s">
        <v>6356</v>
      </c>
      <c r="D27" t="s">
        <v>13</v>
      </c>
      <c r="E27" t="s">
        <v>4</v>
      </c>
      <c r="F27" t="s">
        <v>6452</v>
      </c>
    </row>
    <row r="28" spans="1:6">
      <c r="A28">
        <v>58</v>
      </c>
      <c r="B28">
        <v>1</v>
      </c>
      <c r="C28" t="s">
        <v>6357</v>
      </c>
      <c r="D28" t="s">
        <v>13</v>
      </c>
      <c r="E28" t="s">
        <v>4</v>
      </c>
      <c r="F28" t="s">
        <v>6452</v>
      </c>
    </row>
    <row r="29" spans="1:6">
      <c r="A29">
        <v>61</v>
      </c>
      <c r="B29">
        <v>1</v>
      </c>
      <c r="C29" t="s">
        <v>6358</v>
      </c>
      <c r="D29" t="s">
        <v>13</v>
      </c>
      <c r="E29" t="s">
        <v>4</v>
      </c>
      <c r="F29" t="s">
        <v>6453</v>
      </c>
    </row>
    <row r="30" spans="1:6">
      <c r="A30">
        <v>62</v>
      </c>
      <c r="B30">
        <v>1</v>
      </c>
      <c r="C30" t="s">
        <v>6359</v>
      </c>
      <c r="D30" t="s">
        <v>13</v>
      </c>
      <c r="E30" t="s">
        <v>4</v>
      </c>
      <c r="F30" t="s">
        <v>6454</v>
      </c>
    </row>
    <row r="31" spans="1:6">
      <c r="A31">
        <v>63</v>
      </c>
      <c r="B31">
        <v>1</v>
      </c>
      <c r="C31" t="s">
        <v>6360</v>
      </c>
      <c r="D31" t="s">
        <v>13</v>
      </c>
      <c r="E31" t="s">
        <v>4</v>
      </c>
      <c r="F31" t="s">
        <v>6454</v>
      </c>
    </row>
    <row r="32" spans="1:6">
      <c r="A32">
        <v>64</v>
      </c>
      <c r="B32">
        <v>1</v>
      </c>
      <c r="C32" t="s">
        <v>6361</v>
      </c>
      <c r="D32" t="s">
        <v>13</v>
      </c>
      <c r="E32" t="s">
        <v>4</v>
      </c>
      <c r="F32" t="s">
        <v>6454</v>
      </c>
    </row>
    <row r="33" spans="1:6">
      <c r="A33">
        <v>65</v>
      </c>
      <c r="B33">
        <v>1</v>
      </c>
      <c r="C33" t="s">
        <v>6362</v>
      </c>
      <c r="D33" t="s">
        <v>13</v>
      </c>
      <c r="E33" t="s">
        <v>4</v>
      </c>
      <c r="F33" t="s">
        <v>6454</v>
      </c>
    </row>
    <row r="34" spans="1:6">
      <c r="A34">
        <v>66</v>
      </c>
      <c r="B34">
        <v>1</v>
      </c>
      <c r="C34" t="s">
        <v>6363</v>
      </c>
      <c r="D34" t="s">
        <v>13</v>
      </c>
      <c r="E34" t="s">
        <v>4</v>
      </c>
      <c r="F34" t="s">
        <v>6455</v>
      </c>
    </row>
    <row r="35" spans="1:6">
      <c r="A35">
        <v>67</v>
      </c>
      <c r="B35">
        <v>1</v>
      </c>
      <c r="C35" t="s">
        <v>6364</v>
      </c>
      <c r="D35" t="s">
        <v>13</v>
      </c>
      <c r="E35" t="s">
        <v>4</v>
      </c>
      <c r="F35" t="s">
        <v>6455</v>
      </c>
    </row>
    <row r="36" spans="1:6">
      <c r="A36">
        <v>68</v>
      </c>
      <c r="B36">
        <v>1</v>
      </c>
      <c r="C36" t="s">
        <v>6365</v>
      </c>
      <c r="D36" t="s">
        <v>13</v>
      </c>
      <c r="E36" t="s">
        <v>4</v>
      </c>
      <c r="F36" t="s">
        <v>6455</v>
      </c>
    </row>
    <row r="37" spans="1:6">
      <c r="A37">
        <v>69</v>
      </c>
      <c r="B37">
        <v>1</v>
      </c>
      <c r="C37" t="s">
        <v>6366</v>
      </c>
      <c r="D37" t="s">
        <v>13</v>
      </c>
      <c r="E37" t="s">
        <v>4</v>
      </c>
      <c r="F37" t="s">
        <v>6455</v>
      </c>
    </row>
    <row r="38" spans="1:6">
      <c r="A38">
        <v>70</v>
      </c>
      <c r="B38">
        <v>1</v>
      </c>
      <c r="C38" t="s">
        <v>6367</v>
      </c>
      <c r="D38" t="s">
        <v>13</v>
      </c>
      <c r="E38" t="s">
        <v>4</v>
      </c>
      <c r="F38" t="s">
        <v>6456</v>
      </c>
    </row>
    <row r="39" spans="1:6">
      <c r="A39">
        <v>71</v>
      </c>
      <c r="B39">
        <v>1</v>
      </c>
      <c r="C39" t="s">
        <v>6368</v>
      </c>
      <c r="D39" t="s">
        <v>13</v>
      </c>
      <c r="E39" t="s">
        <v>4</v>
      </c>
      <c r="F39" t="s">
        <v>6456</v>
      </c>
    </row>
    <row r="40" spans="1:6">
      <c r="A40">
        <v>72</v>
      </c>
      <c r="B40">
        <v>1</v>
      </c>
      <c r="C40" t="s">
        <v>6369</v>
      </c>
      <c r="D40" t="s">
        <v>13</v>
      </c>
      <c r="E40" t="s">
        <v>4</v>
      </c>
      <c r="F40" t="s">
        <v>6456</v>
      </c>
    </row>
    <row r="41" spans="1:6">
      <c r="A41">
        <v>73</v>
      </c>
      <c r="B41">
        <v>1</v>
      </c>
      <c r="C41" t="s">
        <v>6370</v>
      </c>
      <c r="D41" t="s">
        <v>13</v>
      </c>
      <c r="E41" t="s">
        <v>4</v>
      </c>
      <c r="F41" t="s">
        <v>6456</v>
      </c>
    </row>
    <row r="42" spans="1:6">
      <c r="A42">
        <v>102</v>
      </c>
      <c r="B42">
        <v>2</v>
      </c>
      <c r="C42" t="s">
        <v>6457</v>
      </c>
      <c r="D42" t="s">
        <v>5</v>
      </c>
      <c r="E42" t="s">
        <v>10</v>
      </c>
      <c r="F42" t="s">
        <v>6458</v>
      </c>
    </row>
    <row r="43" spans="1:6">
      <c r="A43">
        <v>103</v>
      </c>
      <c r="B43">
        <v>1</v>
      </c>
      <c r="C43" t="s">
        <v>6459</v>
      </c>
      <c r="D43" t="s">
        <v>13</v>
      </c>
      <c r="E43" t="s">
        <v>4</v>
      </c>
      <c r="F43" t="s">
        <v>6460</v>
      </c>
    </row>
    <row r="44" spans="1:6">
      <c r="A44">
        <v>104</v>
      </c>
      <c r="B44">
        <v>1</v>
      </c>
      <c r="C44" t="s">
        <v>6461</v>
      </c>
      <c r="D44" t="s">
        <v>13</v>
      </c>
      <c r="E44" t="s">
        <v>4</v>
      </c>
      <c r="F44" t="s">
        <v>6462</v>
      </c>
    </row>
    <row r="45" spans="1:5">
      <c r="A45">
        <v>105</v>
      </c>
      <c r="B45">
        <v>2</v>
      </c>
      <c r="C45" t="s">
        <v>6463</v>
      </c>
      <c r="D45" t="s">
        <v>5</v>
      </c>
      <c r="E45" t="s">
        <v>10</v>
      </c>
    </row>
    <row r="46" spans="1:5">
      <c r="A46">
        <v>107</v>
      </c>
      <c r="B46">
        <v>1</v>
      </c>
      <c r="C46" t="s">
        <v>6464</v>
      </c>
      <c r="D46" t="s">
        <v>5</v>
      </c>
      <c r="E46" t="s">
        <v>4</v>
      </c>
    </row>
    <row r="47" spans="1:6">
      <c r="A47">
        <v>109</v>
      </c>
      <c r="B47">
        <v>1</v>
      </c>
      <c r="C47" t="s">
        <v>6465</v>
      </c>
      <c r="D47" t="s">
        <v>13</v>
      </c>
      <c r="E47" t="s">
        <v>4</v>
      </c>
      <c r="F47" t="s">
        <v>6466</v>
      </c>
    </row>
    <row r="48" spans="1:6">
      <c r="A48">
        <v>110</v>
      </c>
      <c r="B48">
        <v>1</v>
      </c>
      <c r="C48" t="s">
        <v>6467</v>
      </c>
      <c r="D48" t="s">
        <v>13</v>
      </c>
      <c r="E48" t="s">
        <v>4</v>
      </c>
      <c r="F48" t="s">
        <v>6468</v>
      </c>
    </row>
    <row r="49" spans="1:6">
      <c r="A49">
        <v>111</v>
      </c>
      <c r="B49">
        <v>1</v>
      </c>
      <c r="C49" t="s">
        <v>6469</v>
      </c>
      <c r="D49" t="s">
        <v>13</v>
      </c>
      <c r="E49" t="s">
        <v>4</v>
      </c>
      <c r="F49" t="s">
        <v>6470</v>
      </c>
    </row>
    <row r="50" spans="1:6">
      <c r="A50">
        <v>116</v>
      </c>
      <c r="B50">
        <v>1</v>
      </c>
      <c r="C50" t="s">
        <v>6471</v>
      </c>
      <c r="D50" t="s">
        <v>13</v>
      </c>
      <c r="E50" t="s">
        <v>4</v>
      </c>
      <c r="F50" t="s">
        <v>6472</v>
      </c>
    </row>
    <row r="51" spans="1:6">
      <c r="A51">
        <v>117</v>
      </c>
      <c r="B51">
        <v>1</v>
      </c>
      <c r="C51" t="s">
        <v>6473</v>
      </c>
      <c r="D51" t="s">
        <v>13</v>
      </c>
      <c r="E51" t="s">
        <v>4</v>
      </c>
      <c r="F51" t="s">
        <v>6474</v>
      </c>
    </row>
    <row r="52" spans="1:6">
      <c r="A52">
        <v>118</v>
      </c>
      <c r="B52">
        <v>2</v>
      </c>
      <c r="C52" t="s">
        <v>6475</v>
      </c>
      <c r="D52" t="s">
        <v>13</v>
      </c>
      <c r="E52" t="s">
        <v>10</v>
      </c>
      <c r="F52" t="s">
        <v>6476</v>
      </c>
    </row>
    <row r="53" spans="1:6">
      <c r="A53">
        <v>119</v>
      </c>
      <c r="B53">
        <v>2</v>
      </c>
      <c r="C53" t="s">
        <v>6477</v>
      </c>
      <c r="D53" t="s">
        <v>13</v>
      </c>
      <c r="E53" t="s">
        <v>10</v>
      </c>
      <c r="F53" t="s">
        <v>6478</v>
      </c>
    </row>
    <row r="54" spans="1:6">
      <c r="A54">
        <v>120</v>
      </c>
      <c r="B54">
        <v>2</v>
      </c>
      <c r="C54" t="s">
        <v>6479</v>
      </c>
      <c r="D54" t="s">
        <v>13</v>
      </c>
      <c r="E54" t="s">
        <v>10</v>
      </c>
      <c r="F54" t="s">
        <v>6476</v>
      </c>
    </row>
    <row r="55" spans="1:6">
      <c r="A55">
        <v>121</v>
      </c>
      <c r="B55">
        <v>2</v>
      </c>
      <c r="C55" t="s">
        <v>6480</v>
      </c>
      <c r="D55" t="s">
        <v>13</v>
      </c>
      <c r="E55" t="s">
        <v>10</v>
      </c>
      <c r="F55" t="s">
        <v>6481</v>
      </c>
    </row>
    <row r="56" spans="1:6">
      <c r="A56">
        <v>126</v>
      </c>
      <c r="B56">
        <v>2</v>
      </c>
      <c r="C56" t="s">
        <v>6482</v>
      </c>
      <c r="D56" t="s">
        <v>13</v>
      </c>
      <c r="E56" t="s">
        <v>10</v>
      </c>
      <c r="F56" t="s">
        <v>6483</v>
      </c>
    </row>
    <row r="57" spans="1:6">
      <c r="A57">
        <v>127</v>
      </c>
      <c r="B57">
        <v>2</v>
      </c>
      <c r="C57" t="s">
        <v>6484</v>
      </c>
      <c r="D57" t="s">
        <v>13</v>
      </c>
      <c r="E57" t="s">
        <v>10</v>
      </c>
      <c r="F57" t="s">
        <v>6485</v>
      </c>
    </row>
    <row r="58" spans="1:6">
      <c r="A58">
        <v>128</v>
      </c>
      <c r="B58">
        <v>2</v>
      </c>
      <c r="C58" t="s">
        <v>6486</v>
      </c>
      <c r="D58" t="s">
        <v>13</v>
      </c>
      <c r="E58" t="s">
        <v>10</v>
      </c>
      <c r="F58" t="s">
        <v>6487</v>
      </c>
    </row>
    <row r="59" spans="1:6">
      <c r="A59">
        <v>129</v>
      </c>
      <c r="B59">
        <v>2</v>
      </c>
      <c r="C59" t="s">
        <v>6488</v>
      </c>
      <c r="D59" t="s">
        <v>13</v>
      </c>
      <c r="E59" t="s">
        <v>10</v>
      </c>
      <c r="F59" t="s">
        <v>6489</v>
      </c>
    </row>
    <row r="60" spans="1:6">
      <c r="A60">
        <v>130</v>
      </c>
      <c r="B60">
        <v>2</v>
      </c>
      <c r="C60" t="s">
        <v>6490</v>
      </c>
      <c r="D60" t="s">
        <v>13</v>
      </c>
      <c r="E60" t="s">
        <v>10</v>
      </c>
      <c r="F60" t="s">
        <v>6491</v>
      </c>
    </row>
    <row r="61" spans="1:6">
      <c r="A61">
        <v>131</v>
      </c>
      <c r="B61">
        <v>2</v>
      </c>
      <c r="C61" t="s">
        <v>6492</v>
      </c>
      <c r="D61" t="s">
        <v>13</v>
      </c>
      <c r="E61" t="s">
        <v>10</v>
      </c>
      <c r="F61" t="s">
        <v>6493</v>
      </c>
    </row>
    <row r="62" spans="1:6">
      <c r="A62">
        <v>132</v>
      </c>
      <c r="B62">
        <v>2</v>
      </c>
      <c r="C62" t="s">
        <v>6494</v>
      </c>
      <c r="D62" t="s">
        <v>13</v>
      </c>
      <c r="E62" t="s">
        <v>10</v>
      </c>
      <c r="F62" t="s">
        <v>6495</v>
      </c>
    </row>
    <row r="63" spans="1:6">
      <c r="A63">
        <v>133</v>
      </c>
      <c r="B63">
        <v>2</v>
      </c>
      <c r="C63" t="s">
        <v>6496</v>
      </c>
      <c r="D63" t="s">
        <v>13</v>
      </c>
      <c r="E63" t="s">
        <v>10</v>
      </c>
      <c r="F63" t="s">
        <v>6497</v>
      </c>
    </row>
    <row r="64" spans="1:6">
      <c r="A64">
        <v>134</v>
      </c>
      <c r="B64">
        <v>2</v>
      </c>
      <c r="C64" t="s">
        <v>6498</v>
      </c>
      <c r="D64" t="s">
        <v>13</v>
      </c>
      <c r="E64" t="s">
        <v>10</v>
      </c>
      <c r="F64" t="s">
        <v>6499</v>
      </c>
    </row>
    <row r="65" spans="1:6">
      <c r="A65">
        <v>135</v>
      </c>
      <c r="B65">
        <v>1</v>
      </c>
      <c r="C65" t="s">
        <v>6500</v>
      </c>
      <c r="D65" t="s">
        <v>13</v>
      </c>
      <c r="E65" t="s">
        <v>4</v>
      </c>
      <c r="F65" t="s">
        <v>6501</v>
      </c>
    </row>
    <row r="66" spans="1:5">
      <c r="A66">
        <v>136</v>
      </c>
      <c r="B66">
        <v>1</v>
      </c>
      <c r="C66" t="s">
        <v>6502</v>
      </c>
      <c r="D66" t="s">
        <v>13</v>
      </c>
      <c r="E66" t="s">
        <v>4</v>
      </c>
    </row>
    <row r="67" spans="1:5">
      <c r="A67">
        <v>137</v>
      </c>
      <c r="B67">
        <v>2</v>
      </c>
      <c r="C67" t="s">
        <v>6503</v>
      </c>
      <c r="D67" t="s">
        <v>13</v>
      </c>
      <c r="E67" t="s">
        <v>10</v>
      </c>
    </row>
    <row r="68" spans="1:5">
      <c r="A68">
        <v>138</v>
      </c>
      <c r="B68">
        <v>2</v>
      </c>
      <c r="C68" t="s">
        <v>6504</v>
      </c>
      <c r="D68" t="s">
        <v>13</v>
      </c>
      <c r="E68" t="s">
        <v>10</v>
      </c>
    </row>
    <row r="69" spans="1:5">
      <c r="A69">
        <v>139</v>
      </c>
      <c r="B69">
        <v>2</v>
      </c>
      <c r="C69" t="s">
        <v>6505</v>
      </c>
      <c r="D69" t="s">
        <v>13</v>
      </c>
      <c r="E69" t="s">
        <v>10</v>
      </c>
    </row>
    <row r="70" spans="1:5">
      <c r="A70">
        <v>140</v>
      </c>
      <c r="B70">
        <v>2</v>
      </c>
      <c r="C70" t="s">
        <v>6506</v>
      </c>
      <c r="D70" t="s">
        <v>13</v>
      </c>
      <c r="E70" t="s">
        <v>10</v>
      </c>
    </row>
    <row r="71" spans="1:5">
      <c r="A71">
        <v>141</v>
      </c>
      <c r="B71">
        <v>2</v>
      </c>
      <c r="C71" t="s">
        <v>6507</v>
      </c>
      <c r="D71" t="s">
        <v>13</v>
      </c>
      <c r="E71" t="s">
        <v>10</v>
      </c>
    </row>
    <row r="72" spans="1:6">
      <c r="A72">
        <v>142</v>
      </c>
      <c r="B72">
        <v>1</v>
      </c>
      <c r="C72" t="s">
        <v>6508</v>
      </c>
      <c r="D72" t="s">
        <v>13</v>
      </c>
      <c r="E72" t="s">
        <v>4</v>
      </c>
      <c r="F72" t="s">
        <v>6509</v>
      </c>
    </row>
    <row r="73" spans="1:6">
      <c r="A73">
        <v>143</v>
      </c>
      <c r="B73">
        <v>1</v>
      </c>
      <c r="C73" t="s">
        <v>6510</v>
      </c>
      <c r="D73" t="s">
        <v>13</v>
      </c>
      <c r="E73" t="s">
        <v>4</v>
      </c>
      <c r="F73" t="s">
        <v>6511</v>
      </c>
    </row>
    <row r="74" spans="1:6">
      <c r="A74">
        <v>3079</v>
      </c>
      <c r="B74">
        <v>1</v>
      </c>
      <c r="C74" t="s">
        <v>6512</v>
      </c>
      <c r="D74" t="s">
        <v>13</v>
      </c>
      <c r="E74" t="s">
        <v>4</v>
      </c>
      <c r="F74" t="s">
        <v>6513</v>
      </c>
    </row>
  </sheetData>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
  <sheetViews>
    <sheetView workbookViewId="0">
      <pane ySplit="1" topLeftCell="A53" activePane="bottomLeft" state="frozen"/>
      <selection/>
      <selection pane="bottomLeft" activeCell="F18" sqref="F18"/>
    </sheetView>
  </sheetViews>
  <sheetFormatPr defaultColWidth="9" defaultRowHeight="13.5" outlineLevelCol="5"/>
  <cols>
    <col min="1" max="1" width="19.125" customWidth="1"/>
    <col min="2" max="2" width="16.875" customWidth="1"/>
    <col min="3" max="3" width="39.75" customWidth="1"/>
    <col min="4" max="4" width="43.375" customWidth="1"/>
    <col min="5" max="5" width="31.125" customWidth="1"/>
    <col min="6" max="6" width="85.875"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1</v>
      </c>
      <c r="C3" t="s">
        <v>6514</v>
      </c>
      <c r="D3" t="s">
        <v>5</v>
      </c>
      <c r="E3" t="s">
        <v>10</v>
      </c>
      <c r="F3" t="s">
        <v>6515</v>
      </c>
    </row>
    <row r="4" spans="1:6">
      <c r="A4">
        <v>5</v>
      </c>
      <c r="B4">
        <v>1</v>
      </c>
      <c r="C4" t="s">
        <v>6516</v>
      </c>
      <c r="D4" t="s">
        <v>5</v>
      </c>
      <c r="E4" t="s">
        <v>10</v>
      </c>
      <c r="F4" t="s">
        <v>6517</v>
      </c>
    </row>
    <row r="5" spans="1:6">
      <c r="A5">
        <v>6</v>
      </c>
      <c r="B5">
        <v>1</v>
      </c>
      <c r="C5" t="s">
        <v>71</v>
      </c>
      <c r="D5" t="s">
        <v>13</v>
      </c>
      <c r="E5" t="s">
        <v>4</v>
      </c>
      <c r="F5" t="s">
        <v>72</v>
      </c>
    </row>
    <row r="6" spans="1:6">
      <c r="A6">
        <v>7</v>
      </c>
      <c r="B6">
        <v>1</v>
      </c>
      <c r="C6" t="s">
        <v>73</v>
      </c>
      <c r="D6" t="s">
        <v>5</v>
      </c>
      <c r="E6" t="s">
        <v>10</v>
      </c>
      <c r="F6" t="s">
        <v>74</v>
      </c>
    </row>
    <row r="7" spans="1:6">
      <c r="A7">
        <v>8</v>
      </c>
      <c r="B7">
        <v>1</v>
      </c>
      <c r="C7" t="s">
        <v>75</v>
      </c>
      <c r="D7" t="s">
        <v>5</v>
      </c>
      <c r="E7" t="s">
        <v>10</v>
      </c>
      <c r="F7" t="s">
        <v>76</v>
      </c>
    </row>
    <row r="8" spans="1:6">
      <c r="A8">
        <v>15</v>
      </c>
      <c r="B8">
        <v>1</v>
      </c>
      <c r="C8" t="s">
        <v>79</v>
      </c>
      <c r="D8" t="s">
        <v>13</v>
      </c>
      <c r="E8" t="s">
        <v>4</v>
      </c>
      <c r="F8" t="s">
        <v>6447</v>
      </c>
    </row>
    <row r="9" spans="1:6">
      <c r="A9">
        <v>21</v>
      </c>
      <c r="B9">
        <v>1</v>
      </c>
      <c r="C9" t="s">
        <v>6448</v>
      </c>
      <c r="D9" t="s">
        <v>13</v>
      </c>
      <c r="E9" t="s">
        <v>4</v>
      </c>
      <c r="F9" t="s">
        <v>6449</v>
      </c>
    </row>
    <row r="10" spans="1:6">
      <c r="A10">
        <v>22</v>
      </c>
      <c r="B10">
        <v>1</v>
      </c>
      <c r="C10" t="s">
        <v>6518</v>
      </c>
      <c r="D10" t="s">
        <v>13</v>
      </c>
      <c r="E10" t="s">
        <v>4</v>
      </c>
      <c r="F10" t="s">
        <v>6519</v>
      </c>
    </row>
    <row r="11" spans="1:6">
      <c r="A11">
        <v>23</v>
      </c>
      <c r="B11">
        <v>1</v>
      </c>
      <c r="C11" t="s">
        <v>6520</v>
      </c>
      <c r="D11" t="s">
        <v>13</v>
      </c>
      <c r="E11" t="s">
        <v>4</v>
      </c>
      <c r="F11" t="s">
        <v>6521</v>
      </c>
    </row>
    <row r="12" spans="1:6">
      <c r="A12">
        <v>37</v>
      </c>
      <c r="B12">
        <v>1</v>
      </c>
      <c r="C12" t="s">
        <v>6522</v>
      </c>
      <c r="D12" t="s">
        <v>13</v>
      </c>
      <c r="E12" t="s">
        <v>10</v>
      </c>
      <c r="F12" t="s">
        <v>6523</v>
      </c>
    </row>
    <row r="13" spans="1:6">
      <c r="A13">
        <v>38</v>
      </c>
      <c r="B13">
        <v>1</v>
      </c>
      <c r="C13" t="s">
        <v>6524</v>
      </c>
      <c r="D13" t="s">
        <v>13</v>
      </c>
      <c r="E13" t="s">
        <v>10</v>
      </c>
      <c r="F13" t="s">
        <v>6525</v>
      </c>
    </row>
    <row r="14" spans="1:6">
      <c r="A14">
        <v>39</v>
      </c>
      <c r="B14">
        <v>1</v>
      </c>
      <c r="C14" t="s">
        <v>6526</v>
      </c>
      <c r="D14" t="s">
        <v>13</v>
      </c>
      <c r="E14" t="s">
        <v>4</v>
      </c>
      <c r="F14" t="s">
        <v>6527</v>
      </c>
    </row>
    <row r="15" spans="1:6">
      <c r="A15">
        <v>40</v>
      </c>
      <c r="B15">
        <v>1</v>
      </c>
      <c r="C15" t="s">
        <v>6340</v>
      </c>
      <c r="D15" t="s">
        <v>5</v>
      </c>
      <c r="E15" t="s">
        <v>4</v>
      </c>
      <c r="F15" t="s">
        <v>4531</v>
      </c>
    </row>
    <row r="16" spans="1:6">
      <c r="A16">
        <v>41</v>
      </c>
      <c r="B16">
        <v>1</v>
      </c>
      <c r="C16" t="s">
        <v>6341</v>
      </c>
      <c r="D16" t="s">
        <v>5</v>
      </c>
      <c r="E16" t="s">
        <v>4</v>
      </c>
      <c r="F16" t="s">
        <v>4531</v>
      </c>
    </row>
    <row r="17" spans="1:6">
      <c r="A17">
        <v>42</v>
      </c>
      <c r="B17">
        <v>1</v>
      </c>
      <c r="C17" t="s">
        <v>6342</v>
      </c>
      <c r="D17" t="s">
        <v>5</v>
      </c>
      <c r="E17" t="s">
        <v>4</v>
      </c>
      <c r="F17" t="s">
        <v>4531</v>
      </c>
    </row>
    <row r="18" spans="1:6">
      <c r="A18">
        <v>43</v>
      </c>
      <c r="B18">
        <v>1</v>
      </c>
      <c r="C18" t="s">
        <v>6343</v>
      </c>
      <c r="D18" t="s">
        <v>5</v>
      </c>
      <c r="E18" t="s">
        <v>4</v>
      </c>
      <c r="F18" t="s">
        <v>4531</v>
      </c>
    </row>
    <row r="19" spans="1:6">
      <c r="A19">
        <v>44</v>
      </c>
      <c r="B19">
        <v>1</v>
      </c>
      <c r="C19" t="s">
        <v>6344</v>
      </c>
      <c r="D19" t="s">
        <v>5</v>
      </c>
      <c r="E19" t="s">
        <v>4</v>
      </c>
      <c r="F19" t="s">
        <v>4531</v>
      </c>
    </row>
    <row r="20" spans="1:6">
      <c r="A20">
        <v>45</v>
      </c>
      <c r="B20">
        <v>1</v>
      </c>
      <c r="C20" t="s">
        <v>6345</v>
      </c>
      <c r="D20" t="s">
        <v>5</v>
      </c>
      <c r="E20" t="s">
        <v>4</v>
      </c>
      <c r="F20" t="s">
        <v>4531</v>
      </c>
    </row>
    <row r="21" spans="1:6">
      <c r="A21">
        <v>46</v>
      </c>
      <c r="B21">
        <v>1</v>
      </c>
      <c r="C21" t="s">
        <v>94</v>
      </c>
      <c r="D21" t="s">
        <v>13</v>
      </c>
      <c r="E21" t="s">
        <v>4</v>
      </c>
      <c r="F21" t="s">
        <v>6450</v>
      </c>
    </row>
    <row r="22" spans="1:6">
      <c r="A22">
        <v>47</v>
      </c>
      <c r="B22">
        <v>1</v>
      </c>
      <c r="C22" t="s">
        <v>6346</v>
      </c>
      <c r="D22" t="s">
        <v>13</v>
      </c>
      <c r="E22" t="s">
        <v>4</v>
      </c>
      <c r="F22" t="s">
        <v>4530</v>
      </c>
    </row>
    <row r="23" spans="1:6">
      <c r="A23">
        <v>48</v>
      </c>
      <c r="B23">
        <v>1</v>
      </c>
      <c r="C23" t="s">
        <v>6347</v>
      </c>
      <c r="D23" t="s">
        <v>13</v>
      </c>
      <c r="E23" t="s">
        <v>4</v>
      </c>
      <c r="F23" t="s">
        <v>4530</v>
      </c>
    </row>
    <row r="24" spans="1:6">
      <c r="A24">
        <v>49</v>
      </c>
      <c r="B24">
        <v>1</v>
      </c>
      <c r="C24" t="s">
        <v>6348</v>
      </c>
      <c r="D24" t="s">
        <v>13</v>
      </c>
      <c r="E24" t="s">
        <v>4</v>
      </c>
      <c r="F24" t="s">
        <v>4530</v>
      </c>
    </row>
    <row r="25" spans="1:6">
      <c r="A25">
        <v>50</v>
      </c>
      <c r="B25">
        <v>1</v>
      </c>
      <c r="C25" t="s">
        <v>6349</v>
      </c>
      <c r="D25" t="s">
        <v>13</v>
      </c>
      <c r="E25" t="s">
        <v>4</v>
      </c>
      <c r="F25" t="s">
        <v>4530</v>
      </c>
    </row>
    <row r="26" spans="1:6">
      <c r="A26">
        <v>51</v>
      </c>
      <c r="B26">
        <v>1</v>
      </c>
      <c r="C26" t="s">
        <v>6350</v>
      </c>
      <c r="D26" t="s">
        <v>13</v>
      </c>
      <c r="E26" t="s">
        <v>4</v>
      </c>
      <c r="F26" t="s">
        <v>6451</v>
      </c>
    </row>
    <row r="27" spans="1:6">
      <c r="A27">
        <v>52</v>
      </c>
      <c r="B27">
        <v>1</v>
      </c>
      <c r="C27" t="s">
        <v>6351</v>
      </c>
      <c r="D27" t="s">
        <v>13</v>
      </c>
      <c r="E27" t="s">
        <v>4</v>
      </c>
      <c r="F27" t="s">
        <v>6451</v>
      </c>
    </row>
    <row r="28" spans="1:6">
      <c r="A28">
        <v>53</v>
      </c>
      <c r="B28">
        <v>1</v>
      </c>
      <c r="C28" t="s">
        <v>6352</v>
      </c>
      <c r="D28" t="s">
        <v>13</v>
      </c>
      <c r="E28" t="s">
        <v>4</v>
      </c>
      <c r="F28" t="s">
        <v>6451</v>
      </c>
    </row>
    <row r="29" spans="1:6">
      <c r="A29">
        <v>54</v>
      </c>
      <c r="B29">
        <v>1</v>
      </c>
      <c r="C29" t="s">
        <v>6353</v>
      </c>
      <c r="D29" t="s">
        <v>13</v>
      </c>
      <c r="E29" t="s">
        <v>4</v>
      </c>
      <c r="F29" t="s">
        <v>6451</v>
      </c>
    </row>
    <row r="30" spans="1:6">
      <c r="A30">
        <v>55</v>
      </c>
      <c r="B30">
        <v>1</v>
      </c>
      <c r="C30" t="s">
        <v>6354</v>
      </c>
      <c r="D30" t="s">
        <v>13</v>
      </c>
      <c r="E30" t="s">
        <v>4</v>
      </c>
      <c r="F30" t="s">
        <v>6452</v>
      </c>
    </row>
    <row r="31" spans="1:6">
      <c r="A31">
        <v>56</v>
      </c>
      <c r="B31">
        <v>1</v>
      </c>
      <c r="C31" t="s">
        <v>6355</v>
      </c>
      <c r="D31" t="s">
        <v>13</v>
      </c>
      <c r="E31" t="s">
        <v>4</v>
      </c>
      <c r="F31" t="s">
        <v>6452</v>
      </c>
    </row>
    <row r="32" spans="1:6">
      <c r="A32">
        <v>57</v>
      </c>
      <c r="B32">
        <v>1</v>
      </c>
      <c r="C32" t="s">
        <v>6356</v>
      </c>
      <c r="D32" t="s">
        <v>13</v>
      </c>
      <c r="E32" t="s">
        <v>4</v>
      </c>
      <c r="F32" t="s">
        <v>6452</v>
      </c>
    </row>
    <row r="33" spans="1:6">
      <c r="A33">
        <v>58</v>
      </c>
      <c r="B33">
        <v>1</v>
      </c>
      <c r="C33" t="s">
        <v>6357</v>
      </c>
      <c r="D33" t="s">
        <v>13</v>
      </c>
      <c r="E33" t="s">
        <v>4</v>
      </c>
      <c r="F33" t="s">
        <v>6452</v>
      </c>
    </row>
    <row r="34" spans="1:6">
      <c r="A34">
        <v>61</v>
      </c>
      <c r="B34">
        <v>1</v>
      </c>
      <c r="C34" t="s">
        <v>6358</v>
      </c>
      <c r="D34" t="s">
        <v>13</v>
      </c>
      <c r="E34" t="s">
        <v>4</v>
      </c>
      <c r="F34" t="s">
        <v>6453</v>
      </c>
    </row>
    <row r="35" spans="1:6">
      <c r="A35">
        <v>62</v>
      </c>
      <c r="B35">
        <v>1</v>
      </c>
      <c r="C35" t="s">
        <v>6359</v>
      </c>
      <c r="D35" t="s">
        <v>13</v>
      </c>
      <c r="E35" t="s">
        <v>4</v>
      </c>
      <c r="F35" t="s">
        <v>6454</v>
      </c>
    </row>
    <row r="36" spans="1:6">
      <c r="A36">
        <v>63</v>
      </c>
      <c r="B36">
        <v>1</v>
      </c>
      <c r="C36" t="s">
        <v>6360</v>
      </c>
      <c r="D36" t="s">
        <v>13</v>
      </c>
      <c r="E36" t="s">
        <v>4</v>
      </c>
      <c r="F36" t="s">
        <v>6454</v>
      </c>
    </row>
    <row r="37" spans="1:6">
      <c r="A37">
        <v>64</v>
      </c>
      <c r="B37">
        <v>1</v>
      </c>
      <c r="C37" t="s">
        <v>6361</v>
      </c>
      <c r="D37" t="s">
        <v>13</v>
      </c>
      <c r="E37" t="s">
        <v>4</v>
      </c>
      <c r="F37" t="s">
        <v>6454</v>
      </c>
    </row>
    <row r="38" spans="1:6">
      <c r="A38">
        <v>65</v>
      </c>
      <c r="B38">
        <v>1</v>
      </c>
      <c r="C38" t="s">
        <v>6362</v>
      </c>
      <c r="D38" t="s">
        <v>13</v>
      </c>
      <c r="E38" t="s">
        <v>4</v>
      </c>
      <c r="F38" t="s">
        <v>6454</v>
      </c>
    </row>
    <row r="39" spans="1:6">
      <c r="A39">
        <v>66</v>
      </c>
      <c r="B39">
        <v>1</v>
      </c>
      <c r="C39" t="s">
        <v>6363</v>
      </c>
      <c r="D39" t="s">
        <v>13</v>
      </c>
      <c r="E39" t="s">
        <v>4</v>
      </c>
      <c r="F39" t="s">
        <v>6455</v>
      </c>
    </row>
    <row r="40" spans="1:6">
      <c r="A40">
        <v>67</v>
      </c>
      <c r="B40">
        <v>1</v>
      </c>
      <c r="C40" t="s">
        <v>6364</v>
      </c>
      <c r="D40" t="s">
        <v>13</v>
      </c>
      <c r="E40" t="s">
        <v>4</v>
      </c>
      <c r="F40" t="s">
        <v>6455</v>
      </c>
    </row>
    <row r="41" spans="1:6">
      <c r="A41">
        <v>68</v>
      </c>
      <c r="B41">
        <v>1</v>
      </c>
      <c r="C41" t="s">
        <v>6365</v>
      </c>
      <c r="D41" t="s">
        <v>13</v>
      </c>
      <c r="E41" t="s">
        <v>4</v>
      </c>
      <c r="F41" t="s">
        <v>6455</v>
      </c>
    </row>
    <row r="42" spans="1:6">
      <c r="A42">
        <v>69</v>
      </c>
      <c r="B42">
        <v>1</v>
      </c>
      <c r="C42" t="s">
        <v>6366</v>
      </c>
      <c r="D42" t="s">
        <v>13</v>
      </c>
      <c r="E42" t="s">
        <v>4</v>
      </c>
      <c r="F42" t="s">
        <v>6455</v>
      </c>
    </row>
    <row r="43" spans="1:6">
      <c r="A43">
        <v>70</v>
      </c>
      <c r="B43">
        <v>1</v>
      </c>
      <c r="C43" t="s">
        <v>6367</v>
      </c>
      <c r="D43" t="s">
        <v>13</v>
      </c>
      <c r="E43" t="s">
        <v>4</v>
      </c>
      <c r="F43" t="s">
        <v>6456</v>
      </c>
    </row>
    <row r="44" spans="1:6">
      <c r="A44">
        <v>71</v>
      </c>
      <c r="B44">
        <v>1</v>
      </c>
      <c r="C44" t="s">
        <v>6368</v>
      </c>
      <c r="D44" t="s">
        <v>13</v>
      </c>
      <c r="E44" t="s">
        <v>4</v>
      </c>
      <c r="F44" t="s">
        <v>6456</v>
      </c>
    </row>
    <row r="45" spans="1:6">
      <c r="A45">
        <v>72</v>
      </c>
      <c r="B45">
        <v>1</v>
      </c>
      <c r="C45" t="s">
        <v>6369</v>
      </c>
      <c r="D45" t="s">
        <v>13</v>
      </c>
      <c r="E45" t="s">
        <v>4</v>
      </c>
      <c r="F45" t="s">
        <v>6456</v>
      </c>
    </row>
    <row r="46" spans="1:6">
      <c r="A46">
        <v>73</v>
      </c>
      <c r="B46">
        <v>1</v>
      </c>
      <c r="C46" t="s">
        <v>6370</v>
      </c>
      <c r="D46" t="s">
        <v>13</v>
      </c>
      <c r="E46" t="s">
        <v>4</v>
      </c>
      <c r="F46" t="s">
        <v>6456</v>
      </c>
    </row>
    <row r="47" spans="1:6">
      <c r="A47">
        <v>75</v>
      </c>
      <c r="B47">
        <v>1</v>
      </c>
      <c r="C47" t="s">
        <v>6528</v>
      </c>
      <c r="D47" t="s">
        <v>13</v>
      </c>
      <c r="E47" t="s">
        <v>10</v>
      </c>
      <c r="F47" t="s">
        <v>6529</v>
      </c>
    </row>
    <row r="48" spans="1:6">
      <c r="A48">
        <v>76</v>
      </c>
      <c r="B48">
        <v>1</v>
      </c>
      <c r="C48" t="s">
        <v>135</v>
      </c>
      <c r="D48" t="s">
        <v>13</v>
      </c>
      <c r="E48" t="s">
        <v>4</v>
      </c>
      <c r="F48" t="s">
        <v>6530</v>
      </c>
    </row>
    <row r="49" spans="1:6">
      <c r="A49">
        <v>201</v>
      </c>
      <c r="B49">
        <v>1</v>
      </c>
      <c r="C49" t="s">
        <v>6531</v>
      </c>
      <c r="D49" t="s">
        <v>13</v>
      </c>
      <c r="E49" t="s">
        <v>4</v>
      </c>
      <c r="F49" t="s">
        <v>6532</v>
      </c>
    </row>
    <row r="50" spans="1:6">
      <c r="A50">
        <v>204</v>
      </c>
      <c r="B50">
        <v>1</v>
      </c>
      <c r="C50" t="s">
        <v>6533</v>
      </c>
      <c r="D50" t="s">
        <v>5</v>
      </c>
      <c r="E50" t="s">
        <v>42</v>
      </c>
      <c r="F50" t="s">
        <v>6534</v>
      </c>
    </row>
    <row r="51" spans="1:6">
      <c r="A51">
        <v>205</v>
      </c>
      <c r="B51">
        <v>1</v>
      </c>
      <c r="C51" t="s">
        <v>6535</v>
      </c>
      <c r="D51" t="s">
        <v>5</v>
      </c>
      <c r="E51" t="s">
        <v>42</v>
      </c>
      <c r="F51" t="s">
        <v>6536</v>
      </c>
    </row>
    <row r="52" spans="1:6">
      <c r="A52">
        <v>207</v>
      </c>
      <c r="B52">
        <v>1</v>
      </c>
      <c r="C52" t="s">
        <v>5702</v>
      </c>
      <c r="D52" t="s">
        <v>5</v>
      </c>
      <c r="E52" s="26" t="s">
        <v>44</v>
      </c>
      <c r="F52" t="s">
        <v>6537</v>
      </c>
    </row>
    <row r="53" spans="1:6">
      <c r="A53">
        <v>210</v>
      </c>
      <c r="B53">
        <v>1</v>
      </c>
      <c r="C53" t="s">
        <v>5758</v>
      </c>
      <c r="D53" t="s">
        <v>5</v>
      </c>
      <c r="E53" t="s">
        <v>4</v>
      </c>
      <c r="F53" t="s">
        <v>6538</v>
      </c>
    </row>
    <row r="54" spans="1:6">
      <c r="A54">
        <v>211</v>
      </c>
      <c r="B54">
        <v>1</v>
      </c>
      <c r="C54" t="s">
        <v>5686</v>
      </c>
      <c r="D54" t="s">
        <v>5</v>
      </c>
      <c r="E54" t="s">
        <v>10</v>
      </c>
      <c r="F54" t="s">
        <v>6539</v>
      </c>
    </row>
    <row r="55" spans="1:6">
      <c r="A55">
        <v>212</v>
      </c>
      <c r="B55">
        <v>1</v>
      </c>
      <c r="C55" t="s">
        <v>5688</v>
      </c>
      <c r="D55" t="s">
        <v>13</v>
      </c>
      <c r="E55" s="26" t="s">
        <v>42</v>
      </c>
      <c r="F55" t="s">
        <v>6540</v>
      </c>
    </row>
    <row r="56" spans="1:6">
      <c r="A56">
        <v>213</v>
      </c>
      <c r="B56">
        <v>1</v>
      </c>
      <c r="C56" t="s">
        <v>6541</v>
      </c>
      <c r="D56" t="s">
        <v>13</v>
      </c>
      <c r="E56" t="s">
        <v>10</v>
      </c>
      <c r="F56" t="s">
        <v>6542</v>
      </c>
    </row>
    <row r="57" spans="1:6">
      <c r="A57">
        <v>214</v>
      </c>
      <c r="B57">
        <v>1</v>
      </c>
      <c r="C57" t="s">
        <v>5696</v>
      </c>
      <c r="D57" t="s">
        <v>13</v>
      </c>
      <c r="E57" t="s">
        <v>10</v>
      </c>
      <c r="F57" t="s">
        <v>6543</v>
      </c>
    </row>
    <row r="58" spans="1:6">
      <c r="A58">
        <v>1232</v>
      </c>
      <c r="B58">
        <v>1</v>
      </c>
      <c r="C58" t="s">
        <v>5692</v>
      </c>
      <c r="D58" t="s">
        <v>13</v>
      </c>
      <c r="E58" t="s">
        <v>4</v>
      </c>
      <c r="F58" t="s">
        <v>6544</v>
      </c>
    </row>
    <row r="59" spans="1:6">
      <c r="A59">
        <v>1239</v>
      </c>
      <c r="B59">
        <v>1</v>
      </c>
      <c r="C59" t="s">
        <v>6545</v>
      </c>
      <c r="D59" t="s">
        <v>13</v>
      </c>
      <c r="E59" t="s">
        <v>10</v>
      </c>
      <c r="F59" t="s">
        <v>6546</v>
      </c>
    </row>
    <row r="60" spans="1:6">
      <c r="A60">
        <v>1240</v>
      </c>
      <c r="B60">
        <v>1</v>
      </c>
      <c r="C60" t="s">
        <v>6547</v>
      </c>
      <c r="D60" t="s">
        <v>13</v>
      </c>
      <c r="E60" t="s">
        <v>4</v>
      </c>
      <c r="F60" t="s">
        <v>6548</v>
      </c>
    </row>
    <row r="61" spans="1:6">
      <c r="A61">
        <v>1241</v>
      </c>
      <c r="B61">
        <v>1</v>
      </c>
      <c r="C61" t="s">
        <v>6549</v>
      </c>
      <c r="D61" t="s">
        <v>13</v>
      </c>
      <c r="E61" t="s">
        <v>4</v>
      </c>
      <c r="F61" t="s">
        <v>6550</v>
      </c>
    </row>
    <row r="62" spans="1:6">
      <c r="A62">
        <v>1242</v>
      </c>
      <c r="B62">
        <v>1</v>
      </c>
      <c r="C62" t="s">
        <v>6551</v>
      </c>
      <c r="D62" t="s">
        <v>13</v>
      </c>
      <c r="E62" t="s">
        <v>4</v>
      </c>
      <c r="F62" t="s">
        <v>6552</v>
      </c>
    </row>
    <row r="63" spans="1:6">
      <c r="A63">
        <v>1243</v>
      </c>
      <c r="B63">
        <v>1</v>
      </c>
      <c r="C63" t="s">
        <v>6553</v>
      </c>
      <c r="D63" t="s">
        <v>13</v>
      </c>
      <c r="E63" t="s">
        <v>4</v>
      </c>
      <c r="F63" t="s">
        <v>6554</v>
      </c>
    </row>
    <row r="64" spans="1:6">
      <c r="A64">
        <v>1244</v>
      </c>
      <c r="B64">
        <v>1</v>
      </c>
      <c r="C64" t="s">
        <v>6555</v>
      </c>
      <c r="D64" t="s">
        <v>13</v>
      </c>
      <c r="E64" t="s">
        <v>4</v>
      </c>
      <c r="F64" t="s">
        <v>6556</v>
      </c>
    </row>
    <row r="65" spans="1:6">
      <c r="A65">
        <v>1245</v>
      </c>
      <c r="B65">
        <v>1</v>
      </c>
      <c r="C65" t="s">
        <v>6557</v>
      </c>
      <c r="D65" t="s">
        <v>13</v>
      </c>
      <c r="E65" t="s">
        <v>4</v>
      </c>
      <c r="F65" t="s">
        <v>6558</v>
      </c>
    </row>
    <row r="66" spans="1:6">
      <c r="A66">
        <v>1255</v>
      </c>
      <c r="B66">
        <v>1</v>
      </c>
      <c r="C66" t="s">
        <v>5726</v>
      </c>
      <c r="D66" t="s">
        <v>13</v>
      </c>
      <c r="E66" s="26" t="s">
        <v>42</v>
      </c>
      <c r="F66" t="s">
        <v>6559</v>
      </c>
    </row>
    <row r="67" spans="1:6">
      <c r="A67">
        <v>1256</v>
      </c>
      <c r="B67">
        <v>1</v>
      </c>
      <c r="C67" t="s">
        <v>5728</v>
      </c>
      <c r="D67" t="s">
        <v>13</v>
      </c>
      <c r="E67" t="s">
        <v>10</v>
      </c>
      <c r="F67" t="s">
        <v>6560</v>
      </c>
    </row>
    <row r="68" spans="1:6">
      <c r="A68">
        <v>1257</v>
      </c>
      <c r="B68">
        <v>1</v>
      </c>
      <c r="C68" t="s">
        <v>5730</v>
      </c>
      <c r="D68" t="s">
        <v>13</v>
      </c>
      <c r="E68" s="26" t="s">
        <v>44</v>
      </c>
      <c r="F68" t="s">
        <v>6561</v>
      </c>
    </row>
    <row r="69" spans="1:6">
      <c r="A69">
        <v>1258</v>
      </c>
      <c r="B69">
        <v>1</v>
      </c>
      <c r="C69" t="s">
        <v>5732</v>
      </c>
      <c r="D69" t="s">
        <v>13</v>
      </c>
      <c r="E69" s="26" t="s">
        <v>44</v>
      </c>
      <c r="F69" t="s">
        <v>6562</v>
      </c>
    </row>
    <row r="70" spans="1:6">
      <c r="A70">
        <v>1259</v>
      </c>
      <c r="B70">
        <v>1</v>
      </c>
      <c r="C70" t="s">
        <v>5734</v>
      </c>
      <c r="D70" t="s">
        <v>13</v>
      </c>
      <c r="E70" t="s">
        <v>10</v>
      </c>
      <c r="F70" t="s">
        <v>6563</v>
      </c>
    </row>
    <row r="71" spans="1:6">
      <c r="A71">
        <v>1260</v>
      </c>
      <c r="B71">
        <v>1</v>
      </c>
      <c r="C71" t="s">
        <v>5736</v>
      </c>
      <c r="D71" t="s">
        <v>13</v>
      </c>
      <c r="E71" t="s">
        <v>10</v>
      </c>
      <c r="F71" t="s">
        <v>6564</v>
      </c>
    </row>
    <row r="72" spans="1:6">
      <c r="A72">
        <v>1262</v>
      </c>
      <c r="B72">
        <v>1</v>
      </c>
      <c r="C72" t="s">
        <v>5772</v>
      </c>
      <c r="D72" t="s">
        <v>13</v>
      </c>
      <c r="E72" t="s">
        <v>4</v>
      </c>
      <c r="F72" t="s">
        <v>6565</v>
      </c>
    </row>
    <row r="73" spans="1:6">
      <c r="A73">
        <v>3001</v>
      </c>
      <c r="B73">
        <v>1</v>
      </c>
      <c r="C73" t="s">
        <v>6566</v>
      </c>
      <c r="D73" t="s">
        <v>13</v>
      </c>
      <c r="E73" t="s">
        <v>4</v>
      </c>
      <c r="F73" t="s">
        <v>6567</v>
      </c>
    </row>
    <row r="74" spans="1:6">
      <c r="A74">
        <v>3002</v>
      </c>
      <c r="B74">
        <v>1</v>
      </c>
      <c r="C74" t="s">
        <v>6568</v>
      </c>
      <c r="D74" t="s">
        <v>13</v>
      </c>
      <c r="E74" t="s">
        <v>4</v>
      </c>
      <c r="F74" t="s">
        <v>6569</v>
      </c>
    </row>
    <row r="75" spans="1:6">
      <c r="A75">
        <v>3049</v>
      </c>
      <c r="B75">
        <v>1</v>
      </c>
      <c r="C75" t="s">
        <v>5777</v>
      </c>
      <c r="D75" t="s">
        <v>5</v>
      </c>
      <c r="E75" s="26" t="s">
        <v>42</v>
      </c>
      <c r="F75" t="s">
        <v>6570</v>
      </c>
    </row>
    <row r="76" spans="1:6">
      <c r="A76">
        <v>3050</v>
      </c>
      <c r="B76">
        <v>1</v>
      </c>
      <c r="C76" t="s">
        <v>5778</v>
      </c>
      <c r="D76" t="s">
        <v>5</v>
      </c>
      <c r="E76" s="26" t="s">
        <v>42</v>
      </c>
      <c r="F76" t="s">
        <v>6571</v>
      </c>
    </row>
    <row r="77" spans="1:6">
      <c r="A77">
        <v>3053</v>
      </c>
      <c r="B77">
        <v>1</v>
      </c>
      <c r="C77" t="s">
        <v>5779</v>
      </c>
      <c r="D77" t="s">
        <v>5</v>
      </c>
      <c r="E77" t="s">
        <v>10</v>
      </c>
      <c r="F77" t="s">
        <v>6572</v>
      </c>
    </row>
    <row r="78" spans="1:6">
      <c r="A78">
        <v>3054</v>
      </c>
      <c r="B78">
        <v>1</v>
      </c>
      <c r="C78" t="s">
        <v>5780</v>
      </c>
      <c r="D78" t="s">
        <v>5</v>
      </c>
      <c r="E78" t="s">
        <v>10</v>
      </c>
      <c r="F78" t="s">
        <v>6573</v>
      </c>
    </row>
    <row r="79" spans="1:6">
      <c r="A79">
        <v>3055</v>
      </c>
      <c r="B79">
        <v>1</v>
      </c>
      <c r="C79" t="s">
        <v>5781</v>
      </c>
      <c r="D79" t="s">
        <v>5</v>
      </c>
      <c r="E79" t="s">
        <v>10</v>
      </c>
      <c r="F79" t="s">
        <v>6574</v>
      </c>
    </row>
    <row r="80" spans="1:6">
      <c r="A80">
        <v>3056</v>
      </c>
      <c r="B80">
        <v>1</v>
      </c>
      <c r="C80" t="s">
        <v>6575</v>
      </c>
      <c r="D80" t="s">
        <v>13</v>
      </c>
      <c r="E80" t="s">
        <v>10</v>
      </c>
      <c r="F80" t="s">
        <v>6576</v>
      </c>
    </row>
    <row r="81" spans="1:6">
      <c r="A81">
        <v>3057</v>
      </c>
      <c r="B81">
        <v>1</v>
      </c>
      <c r="C81" t="s">
        <v>6577</v>
      </c>
      <c r="D81" t="s">
        <v>13</v>
      </c>
      <c r="E81" t="s">
        <v>10</v>
      </c>
      <c r="F81" t="s">
        <v>6578</v>
      </c>
    </row>
    <row r="82" spans="1:6">
      <c r="A82">
        <v>3066</v>
      </c>
      <c r="B82">
        <v>1</v>
      </c>
      <c r="C82" t="s">
        <v>5751</v>
      </c>
      <c r="D82" t="s">
        <v>5</v>
      </c>
      <c r="E82" t="s">
        <v>47</v>
      </c>
      <c r="F82" t="s">
        <v>6579</v>
      </c>
    </row>
    <row r="83" spans="1:6">
      <c r="A83">
        <v>3067</v>
      </c>
      <c r="B83">
        <v>1</v>
      </c>
      <c r="C83" t="s">
        <v>5750</v>
      </c>
      <c r="D83" t="s">
        <v>5</v>
      </c>
      <c r="E83" t="s">
        <v>47</v>
      </c>
      <c r="F83" t="s">
        <v>6580</v>
      </c>
    </row>
    <row r="84" spans="1:6">
      <c r="A84">
        <v>3068</v>
      </c>
      <c r="B84">
        <v>1</v>
      </c>
      <c r="C84" t="s">
        <v>5749</v>
      </c>
      <c r="D84" t="s">
        <v>5</v>
      </c>
      <c r="E84" t="s">
        <v>47</v>
      </c>
      <c r="F84" t="s">
        <v>6581</v>
      </c>
    </row>
    <row r="85" spans="1:6">
      <c r="A85">
        <v>3070</v>
      </c>
      <c r="B85">
        <v>1</v>
      </c>
      <c r="C85" t="s">
        <v>5752</v>
      </c>
      <c r="D85" t="s">
        <v>13</v>
      </c>
      <c r="E85" s="26" t="s">
        <v>42</v>
      </c>
      <c r="F85" t="s">
        <v>6582</v>
      </c>
    </row>
    <row r="86" spans="1:6">
      <c r="A86">
        <v>3071</v>
      </c>
      <c r="B86">
        <v>1</v>
      </c>
      <c r="C86" t="s">
        <v>5753</v>
      </c>
      <c r="D86" t="s">
        <v>13</v>
      </c>
      <c r="E86" s="26" t="s">
        <v>42</v>
      </c>
      <c r="F86" t="s">
        <v>6583</v>
      </c>
    </row>
    <row r="87" spans="1:6">
      <c r="A87">
        <v>3072</v>
      </c>
      <c r="B87">
        <v>1</v>
      </c>
      <c r="C87" t="s">
        <v>5754</v>
      </c>
      <c r="D87" t="s">
        <v>13</v>
      </c>
      <c r="E87" s="26" t="s">
        <v>42</v>
      </c>
      <c r="F87" t="s">
        <v>6584</v>
      </c>
    </row>
    <row r="88" spans="1:6">
      <c r="A88">
        <v>3073</v>
      </c>
      <c r="B88">
        <v>1</v>
      </c>
      <c r="C88" t="s">
        <v>5755</v>
      </c>
      <c r="D88" t="s">
        <v>13</v>
      </c>
      <c r="E88" s="26" t="s">
        <v>42</v>
      </c>
      <c r="F88" t="s">
        <v>6585</v>
      </c>
    </row>
    <row r="89" spans="1:6">
      <c r="A89">
        <v>3074</v>
      </c>
      <c r="B89">
        <v>1</v>
      </c>
      <c r="C89" t="s">
        <v>5756</v>
      </c>
      <c r="D89" t="s">
        <v>13</v>
      </c>
      <c r="E89" s="26" t="s">
        <v>42</v>
      </c>
      <c r="F89" t="s">
        <v>6586</v>
      </c>
    </row>
    <row r="90" spans="1:6">
      <c r="A90">
        <v>3075</v>
      </c>
      <c r="B90">
        <v>1</v>
      </c>
      <c r="C90" t="s">
        <v>5757</v>
      </c>
      <c r="D90" t="s">
        <v>13</v>
      </c>
      <c r="E90" s="26" t="s">
        <v>42</v>
      </c>
      <c r="F90" t="s">
        <v>6587</v>
      </c>
    </row>
    <row r="91" spans="1:6">
      <c r="A91">
        <v>3141</v>
      </c>
      <c r="B91">
        <v>1</v>
      </c>
      <c r="C91" t="s">
        <v>6588</v>
      </c>
      <c r="D91" t="s">
        <v>13</v>
      </c>
      <c r="E91" t="s">
        <v>10</v>
      </c>
      <c r="F91" t="s">
        <v>6589</v>
      </c>
    </row>
  </sheetData>
  <dataValidations count="2">
    <dataValidation type="list" allowBlank="1" showInputMessage="1" showErrorMessage="1" sqref="D1 D92:D1048576">
      <formula1>DataFormat!$B$2:$B$11</formula1>
    </dataValidation>
    <dataValidation type="list" allowBlank="1" showInputMessage="1" showErrorMessage="1" sqref="E1 E92:E1048576">
      <formula1>DataFormat!$A$2:$A$19</formula1>
    </dataValidation>
  </dataValidation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1"/>
  <sheetViews>
    <sheetView topLeftCell="C1" workbookViewId="0">
      <selection activeCell="G1" sqref="G$1:G$1048576"/>
    </sheetView>
  </sheetViews>
  <sheetFormatPr defaultColWidth="9" defaultRowHeight="13.5" outlineLevelCol="5"/>
  <cols>
    <col min="2" max="2" width="20.125" customWidth="1"/>
    <col min="3" max="3" width="36.625" customWidth="1"/>
    <col min="4" max="4" width="38.75" customWidth="1"/>
    <col min="5" max="5" width="34.875" customWidth="1"/>
    <col min="6" max="6" width="95.125" customWidth="1"/>
  </cols>
  <sheetData>
    <row r="1" ht="24.75" customHeight="1" spans="1:6">
      <c r="A1" t="s">
        <v>63</v>
      </c>
      <c r="B1" t="s">
        <v>64</v>
      </c>
      <c r="C1" t="s">
        <v>65</v>
      </c>
      <c r="D1" t="s">
        <v>1</v>
      </c>
      <c r="E1" t="s">
        <v>0</v>
      </c>
      <c r="F1" t="s">
        <v>66</v>
      </c>
    </row>
    <row r="2" ht="15.75" customHeight="1" spans="1:6">
      <c r="A2">
        <v>0</v>
      </c>
      <c r="B2">
        <v>4</v>
      </c>
      <c r="C2" t="s">
        <v>67</v>
      </c>
      <c r="D2" t="s">
        <v>5</v>
      </c>
      <c r="E2" t="s">
        <v>18</v>
      </c>
      <c r="F2" t="s">
        <v>783</v>
      </c>
    </row>
    <row r="3" spans="1:6">
      <c r="A3">
        <v>4</v>
      </c>
      <c r="B3">
        <v>1</v>
      </c>
      <c r="C3" t="s">
        <v>784</v>
      </c>
      <c r="D3" t="s">
        <v>5</v>
      </c>
      <c r="E3" t="s">
        <v>18</v>
      </c>
      <c r="F3" t="s">
        <v>6590</v>
      </c>
    </row>
    <row r="4" spans="1:6">
      <c r="A4">
        <v>5</v>
      </c>
      <c r="B4">
        <v>1</v>
      </c>
      <c r="C4" t="s">
        <v>6516</v>
      </c>
      <c r="D4" t="s">
        <v>5</v>
      </c>
      <c r="E4" t="s">
        <v>10</v>
      </c>
      <c r="F4" t="s">
        <v>6517</v>
      </c>
    </row>
    <row r="5" spans="1:6">
      <c r="A5">
        <v>6</v>
      </c>
      <c r="B5">
        <v>1</v>
      </c>
      <c r="C5" t="s">
        <v>71</v>
      </c>
      <c r="D5" t="s">
        <v>13</v>
      </c>
      <c r="E5" t="s">
        <v>4</v>
      </c>
      <c r="F5" t="s">
        <v>72</v>
      </c>
    </row>
    <row r="6" spans="1:6">
      <c r="A6">
        <v>7</v>
      </c>
      <c r="B6">
        <v>1</v>
      </c>
      <c r="C6" t="s">
        <v>73</v>
      </c>
      <c r="D6" t="s">
        <v>5</v>
      </c>
      <c r="E6" t="s">
        <v>10</v>
      </c>
      <c r="F6" t="s">
        <v>787</v>
      </c>
    </row>
    <row r="7" spans="1:6">
      <c r="A7">
        <v>8</v>
      </c>
      <c r="B7">
        <v>1</v>
      </c>
      <c r="C7" t="s">
        <v>75</v>
      </c>
      <c r="D7" t="s">
        <v>5</v>
      </c>
      <c r="E7" t="s">
        <v>10</v>
      </c>
      <c r="F7" t="s">
        <v>6591</v>
      </c>
    </row>
    <row r="8" spans="1:6">
      <c r="A8">
        <v>12</v>
      </c>
      <c r="B8">
        <v>1</v>
      </c>
      <c r="C8" t="s">
        <v>79</v>
      </c>
      <c r="D8" t="s">
        <v>5</v>
      </c>
      <c r="E8" t="s">
        <v>10</v>
      </c>
      <c r="F8" t="s">
        <v>6592</v>
      </c>
    </row>
    <row r="9" spans="1:6">
      <c r="A9">
        <v>14</v>
      </c>
      <c r="B9">
        <v>1</v>
      </c>
      <c r="C9" t="s">
        <v>6593</v>
      </c>
      <c r="D9" t="s">
        <v>5</v>
      </c>
      <c r="E9" t="s">
        <v>4</v>
      </c>
      <c r="F9" t="s">
        <v>6594</v>
      </c>
    </row>
    <row r="10" spans="1:6">
      <c r="A10">
        <v>16</v>
      </c>
      <c r="B10">
        <v>1</v>
      </c>
      <c r="C10" t="s">
        <v>3642</v>
      </c>
      <c r="D10" t="s">
        <v>13</v>
      </c>
      <c r="E10" t="s">
        <v>10</v>
      </c>
      <c r="F10" t="s">
        <v>6595</v>
      </c>
    </row>
    <row r="11" spans="1:6">
      <c r="A11">
        <v>19</v>
      </c>
      <c r="B11">
        <v>1</v>
      </c>
      <c r="C11" t="s">
        <v>6596</v>
      </c>
      <c r="D11" t="s">
        <v>13</v>
      </c>
      <c r="E11" t="s">
        <v>4</v>
      </c>
      <c r="F11" t="s">
        <v>6597</v>
      </c>
    </row>
    <row r="12" ht="38.25" customHeight="1" spans="1:6">
      <c r="A12">
        <v>32</v>
      </c>
      <c r="B12">
        <v>1</v>
      </c>
      <c r="C12" t="s">
        <v>840</v>
      </c>
      <c r="D12" t="s">
        <v>13</v>
      </c>
      <c r="E12" t="s">
        <v>10</v>
      </c>
      <c r="F12" s="25" t="s">
        <v>841</v>
      </c>
    </row>
    <row r="13" spans="1:6">
      <c r="A13">
        <v>34</v>
      </c>
      <c r="B13">
        <v>1</v>
      </c>
      <c r="C13" t="s">
        <v>843</v>
      </c>
      <c r="D13" t="s">
        <v>5</v>
      </c>
      <c r="E13" t="s">
        <v>10</v>
      </c>
      <c r="F13" t="s">
        <v>6598</v>
      </c>
    </row>
    <row r="14" spans="1:6">
      <c r="A14">
        <v>35</v>
      </c>
      <c r="B14">
        <v>1</v>
      </c>
      <c r="C14" t="s">
        <v>845</v>
      </c>
      <c r="D14" t="s">
        <v>13</v>
      </c>
      <c r="E14" t="s">
        <v>10</v>
      </c>
      <c r="F14" t="s">
        <v>846</v>
      </c>
    </row>
    <row r="15" spans="1:6">
      <c r="A15">
        <v>36</v>
      </c>
      <c r="B15">
        <v>1</v>
      </c>
      <c r="C15" t="s">
        <v>847</v>
      </c>
      <c r="D15" t="s">
        <v>13</v>
      </c>
      <c r="E15" t="s">
        <v>10</v>
      </c>
      <c r="F15" t="s">
        <v>848</v>
      </c>
    </row>
    <row r="16" spans="1:6">
      <c r="A16">
        <v>42</v>
      </c>
      <c r="B16">
        <v>1</v>
      </c>
      <c r="C16" t="s">
        <v>91</v>
      </c>
      <c r="D16" t="s">
        <v>13</v>
      </c>
      <c r="E16" t="s">
        <v>4</v>
      </c>
      <c r="F16" t="s">
        <v>857</v>
      </c>
    </row>
    <row r="17" spans="1:6">
      <c r="A17">
        <v>46</v>
      </c>
      <c r="B17">
        <v>1</v>
      </c>
      <c r="C17" t="s">
        <v>864</v>
      </c>
      <c r="D17" t="s">
        <v>13</v>
      </c>
      <c r="E17" t="s">
        <v>10</v>
      </c>
      <c r="F17" t="s">
        <v>865</v>
      </c>
    </row>
    <row r="18" spans="1:6">
      <c r="A18">
        <v>2001</v>
      </c>
      <c r="B18">
        <v>1</v>
      </c>
      <c r="C18" t="s">
        <v>960</v>
      </c>
      <c r="D18" t="s">
        <v>13</v>
      </c>
      <c r="E18" t="s">
        <v>4</v>
      </c>
      <c r="F18" t="s">
        <v>961</v>
      </c>
    </row>
    <row r="19" spans="1:6">
      <c r="A19">
        <v>2004</v>
      </c>
      <c r="B19">
        <v>1</v>
      </c>
      <c r="C19" t="s">
        <v>962</v>
      </c>
      <c r="D19" t="s">
        <v>13</v>
      </c>
      <c r="E19" t="s">
        <v>10</v>
      </c>
      <c r="F19" t="s">
        <v>963</v>
      </c>
    </row>
    <row r="20" spans="1:6">
      <c r="A20">
        <v>2005</v>
      </c>
      <c r="B20">
        <v>1</v>
      </c>
      <c r="C20" t="s">
        <v>964</v>
      </c>
      <c r="D20" t="s">
        <v>13</v>
      </c>
      <c r="E20" t="s">
        <v>10</v>
      </c>
      <c r="F20" t="s">
        <v>965</v>
      </c>
    </row>
    <row r="21" spans="1:6">
      <c r="A21">
        <v>2010</v>
      </c>
      <c r="B21">
        <v>32</v>
      </c>
      <c r="C21" t="s">
        <v>966</v>
      </c>
      <c r="D21" t="s">
        <v>5</v>
      </c>
      <c r="E21" t="s">
        <v>10</v>
      </c>
      <c r="F21" t="s">
        <v>967</v>
      </c>
    </row>
    <row r="22" spans="1:6">
      <c r="A22">
        <v>2042</v>
      </c>
      <c r="B22">
        <v>16</v>
      </c>
      <c r="C22" t="s">
        <v>968</v>
      </c>
      <c r="D22" t="s">
        <v>5</v>
      </c>
      <c r="E22" t="s">
        <v>10</v>
      </c>
      <c r="F22" t="s">
        <v>969</v>
      </c>
    </row>
    <row r="23" spans="1:6">
      <c r="A23">
        <v>2058</v>
      </c>
      <c r="B23">
        <v>1</v>
      </c>
      <c r="C23" t="s">
        <v>970</v>
      </c>
      <c r="D23" t="s">
        <v>13</v>
      </c>
      <c r="E23" t="s">
        <v>4</v>
      </c>
      <c r="F23" t="s">
        <v>4530</v>
      </c>
    </row>
    <row r="24" spans="1:6">
      <c r="A24">
        <v>2059</v>
      </c>
      <c r="B24">
        <v>1</v>
      </c>
      <c r="C24" t="s">
        <v>972</v>
      </c>
      <c r="D24" t="s">
        <v>13</v>
      </c>
      <c r="E24" t="s">
        <v>4</v>
      </c>
      <c r="F24" t="s">
        <v>4530</v>
      </c>
    </row>
    <row r="25" spans="1:6">
      <c r="A25">
        <v>2060</v>
      </c>
      <c r="B25">
        <v>1</v>
      </c>
      <c r="C25" t="s">
        <v>974</v>
      </c>
      <c r="D25" t="s">
        <v>13</v>
      </c>
      <c r="E25" t="s">
        <v>4</v>
      </c>
      <c r="F25" t="s">
        <v>4530</v>
      </c>
    </row>
    <row r="26" spans="1:6">
      <c r="A26">
        <v>2061</v>
      </c>
      <c r="B26">
        <v>1</v>
      </c>
      <c r="C26" t="s">
        <v>976</v>
      </c>
      <c r="D26" t="s">
        <v>13</v>
      </c>
      <c r="E26" t="s">
        <v>4</v>
      </c>
      <c r="F26" t="s">
        <v>4530</v>
      </c>
    </row>
    <row r="27" spans="1:6">
      <c r="A27">
        <v>2062</v>
      </c>
      <c r="B27">
        <v>1</v>
      </c>
      <c r="C27" t="s">
        <v>978</v>
      </c>
      <c r="D27" t="s">
        <v>13</v>
      </c>
      <c r="E27" t="s">
        <v>4</v>
      </c>
      <c r="F27" t="s">
        <v>6451</v>
      </c>
    </row>
    <row r="28" spans="1:6">
      <c r="A28">
        <v>2063</v>
      </c>
      <c r="B28">
        <v>1</v>
      </c>
      <c r="C28" t="s">
        <v>980</v>
      </c>
      <c r="D28" t="s">
        <v>13</v>
      </c>
      <c r="E28" t="s">
        <v>4</v>
      </c>
      <c r="F28" s="2" t="s">
        <v>6451</v>
      </c>
    </row>
    <row r="29" spans="1:6">
      <c r="A29">
        <v>2064</v>
      </c>
      <c r="B29">
        <v>1</v>
      </c>
      <c r="C29" t="s">
        <v>982</v>
      </c>
      <c r="D29" t="s">
        <v>13</v>
      </c>
      <c r="E29" t="s">
        <v>4</v>
      </c>
      <c r="F29" t="s">
        <v>6451</v>
      </c>
    </row>
    <row r="30" spans="1:6">
      <c r="A30">
        <v>2065</v>
      </c>
      <c r="B30">
        <v>1</v>
      </c>
      <c r="C30" t="s">
        <v>984</v>
      </c>
      <c r="D30" t="s">
        <v>13</v>
      </c>
      <c r="E30" t="s">
        <v>4</v>
      </c>
      <c r="F30" t="s">
        <v>6451</v>
      </c>
    </row>
    <row r="31" spans="1:6">
      <c r="A31">
        <v>2066</v>
      </c>
      <c r="B31">
        <v>1</v>
      </c>
      <c r="C31" t="s">
        <v>986</v>
      </c>
      <c r="D31" t="s">
        <v>13</v>
      </c>
      <c r="E31" t="s">
        <v>4</v>
      </c>
      <c r="F31" t="s">
        <v>6452</v>
      </c>
    </row>
    <row r="32" spans="1:6">
      <c r="A32">
        <v>2067</v>
      </c>
      <c r="B32">
        <v>1</v>
      </c>
      <c r="C32" t="s">
        <v>988</v>
      </c>
      <c r="D32" t="s">
        <v>13</v>
      </c>
      <c r="E32" t="s">
        <v>4</v>
      </c>
      <c r="F32" t="s">
        <v>6452</v>
      </c>
    </row>
    <row r="33" spans="1:6">
      <c r="A33">
        <v>2068</v>
      </c>
      <c r="B33">
        <v>1</v>
      </c>
      <c r="C33" t="s">
        <v>990</v>
      </c>
      <c r="D33" t="s">
        <v>13</v>
      </c>
      <c r="E33" t="s">
        <v>4</v>
      </c>
      <c r="F33" t="s">
        <v>6452</v>
      </c>
    </row>
    <row r="34" spans="1:6">
      <c r="A34">
        <v>2069</v>
      </c>
      <c r="B34">
        <v>1</v>
      </c>
      <c r="C34" t="s">
        <v>992</v>
      </c>
      <c r="D34" t="s">
        <v>13</v>
      </c>
      <c r="E34" t="s">
        <v>4</v>
      </c>
      <c r="F34" t="s">
        <v>6452</v>
      </c>
    </row>
    <row r="35" spans="1:6">
      <c r="A35">
        <v>2070</v>
      </c>
      <c r="B35">
        <v>1</v>
      </c>
      <c r="C35" t="s">
        <v>994</v>
      </c>
      <c r="D35" t="s">
        <v>5</v>
      </c>
      <c r="E35" t="s">
        <v>4</v>
      </c>
      <c r="F35" t="s">
        <v>4531</v>
      </c>
    </row>
    <row r="36" spans="1:6">
      <c r="A36">
        <v>2071</v>
      </c>
      <c r="B36">
        <v>1</v>
      </c>
      <c r="C36" t="s">
        <v>996</v>
      </c>
      <c r="D36" t="s">
        <v>5</v>
      </c>
      <c r="E36" t="s">
        <v>4</v>
      </c>
      <c r="F36" t="s">
        <v>4531</v>
      </c>
    </row>
    <row r="37" spans="1:6">
      <c r="A37">
        <v>2072</v>
      </c>
      <c r="B37">
        <v>1</v>
      </c>
      <c r="C37" t="s">
        <v>998</v>
      </c>
      <c r="D37" t="s">
        <v>5</v>
      </c>
      <c r="E37" t="s">
        <v>4</v>
      </c>
      <c r="F37" t="s">
        <v>4531</v>
      </c>
    </row>
    <row r="38" spans="1:6">
      <c r="A38">
        <v>2073</v>
      </c>
      <c r="B38">
        <v>1</v>
      </c>
      <c r="C38" t="s">
        <v>1000</v>
      </c>
      <c r="D38" t="s">
        <v>5</v>
      </c>
      <c r="E38" t="s">
        <v>4</v>
      </c>
      <c r="F38" t="s">
        <v>4531</v>
      </c>
    </row>
    <row r="39" spans="1:6">
      <c r="A39">
        <v>2074</v>
      </c>
      <c r="B39">
        <v>1</v>
      </c>
      <c r="C39" t="s">
        <v>1002</v>
      </c>
      <c r="D39" t="s">
        <v>5</v>
      </c>
      <c r="E39" t="s">
        <v>4</v>
      </c>
      <c r="F39" t="s">
        <v>4531</v>
      </c>
    </row>
    <row r="40" spans="1:6">
      <c r="A40">
        <v>2075</v>
      </c>
      <c r="B40">
        <v>1</v>
      </c>
      <c r="C40" t="s">
        <v>1004</v>
      </c>
      <c r="D40" t="s">
        <v>5</v>
      </c>
      <c r="E40" t="s">
        <v>4</v>
      </c>
      <c r="F40" t="s">
        <v>4531</v>
      </c>
    </row>
    <row r="41" spans="1:6">
      <c r="A41">
        <v>50104</v>
      </c>
      <c r="B41">
        <v>1</v>
      </c>
      <c r="C41" t="s">
        <v>4623</v>
      </c>
      <c r="D41" t="s">
        <v>13</v>
      </c>
      <c r="E41" t="s">
        <v>4</v>
      </c>
      <c r="F41" t="s">
        <v>6599</v>
      </c>
    </row>
    <row r="42" spans="1:6">
      <c r="A42">
        <v>50121</v>
      </c>
      <c r="B42">
        <v>1</v>
      </c>
      <c r="C42" t="s">
        <v>6600</v>
      </c>
      <c r="D42" t="s">
        <v>13</v>
      </c>
      <c r="E42" t="s">
        <v>42</v>
      </c>
      <c r="F42" t="s">
        <v>6601</v>
      </c>
    </row>
    <row r="43" spans="1:6">
      <c r="A43">
        <v>50139</v>
      </c>
      <c r="B43">
        <v>1</v>
      </c>
      <c r="C43" t="s">
        <v>6602</v>
      </c>
      <c r="D43" t="s">
        <v>13</v>
      </c>
      <c r="E43" t="s">
        <v>10</v>
      </c>
      <c r="F43" t="s">
        <v>6603</v>
      </c>
    </row>
    <row r="44" spans="1:6">
      <c r="A44">
        <v>50140</v>
      </c>
      <c r="B44">
        <v>1</v>
      </c>
      <c r="C44" t="s">
        <v>6604</v>
      </c>
      <c r="D44" t="s">
        <v>13</v>
      </c>
      <c r="E44" t="s">
        <v>10</v>
      </c>
      <c r="F44" t="s">
        <v>6605</v>
      </c>
    </row>
    <row r="45" spans="1:6">
      <c r="A45">
        <v>50142</v>
      </c>
      <c r="B45">
        <v>1</v>
      </c>
      <c r="C45" t="s">
        <v>3727</v>
      </c>
      <c r="D45" t="s">
        <v>13</v>
      </c>
      <c r="E45" t="s">
        <v>10</v>
      </c>
      <c r="F45" t="s">
        <v>6606</v>
      </c>
    </row>
    <row r="46" spans="1:6">
      <c r="A46">
        <v>50151</v>
      </c>
      <c r="B46">
        <v>1</v>
      </c>
      <c r="C46" t="s">
        <v>5692</v>
      </c>
      <c r="D46" t="s">
        <v>13</v>
      </c>
      <c r="E46" t="s">
        <v>10</v>
      </c>
      <c r="F46" t="s">
        <v>6607</v>
      </c>
    </row>
    <row r="47" spans="1:6">
      <c r="A47">
        <v>50152</v>
      </c>
      <c r="B47">
        <v>1</v>
      </c>
      <c r="C47" t="s">
        <v>5704</v>
      </c>
      <c r="D47" t="s">
        <v>13</v>
      </c>
      <c r="E47" t="s">
        <v>10</v>
      </c>
      <c r="F47" t="s">
        <v>6608</v>
      </c>
    </row>
    <row r="48" spans="1:6">
      <c r="A48">
        <v>50153</v>
      </c>
      <c r="B48">
        <v>1</v>
      </c>
      <c r="C48" t="s">
        <v>6609</v>
      </c>
      <c r="D48" t="s">
        <v>13</v>
      </c>
      <c r="E48" t="s">
        <v>10</v>
      </c>
      <c r="F48" t="s">
        <v>6610</v>
      </c>
    </row>
    <row r="49" spans="1:6">
      <c r="A49">
        <v>50434</v>
      </c>
      <c r="B49">
        <v>1</v>
      </c>
      <c r="C49" t="s">
        <v>6611</v>
      </c>
      <c r="D49" t="s">
        <v>13</v>
      </c>
      <c r="E49" t="s">
        <v>4</v>
      </c>
      <c r="F49" t="s">
        <v>6612</v>
      </c>
    </row>
    <row r="50" spans="1:6">
      <c r="A50">
        <v>50612</v>
      </c>
      <c r="B50">
        <v>1</v>
      </c>
      <c r="C50" t="s">
        <v>6613</v>
      </c>
      <c r="D50" t="s">
        <v>13</v>
      </c>
      <c r="E50" t="s">
        <v>10</v>
      </c>
      <c r="F50" t="s">
        <v>6614</v>
      </c>
    </row>
    <row r="51" spans="1:6">
      <c r="A51">
        <v>50613</v>
      </c>
      <c r="B51">
        <v>1</v>
      </c>
      <c r="C51" t="s">
        <v>6615</v>
      </c>
      <c r="D51" t="s">
        <v>13</v>
      </c>
      <c r="E51" t="s">
        <v>10</v>
      </c>
      <c r="F51" t="s">
        <v>6616</v>
      </c>
    </row>
    <row r="52" spans="1:6">
      <c r="A52">
        <v>50614</v>
      </c>
      <c r="B52">
        <v>1</v>
      </c>
      <c r="C52" t="s">
        <v>6617</v>
      </c>
      <c r="D52" t="s">
        <v>13</v>
      </c>
      <c r="E52" t="s">
        <v>10</v>
      </c>
      <c r="F52" t="s">
        <v>6618</v>
      </c>
    </row>
    <row r="53" spans="1:6">
      <c r="A53">
        <v>50615</v>
      </c>
      <c r="B53">
        <v>1</v>
      </c>
      <c r="C53" t="s">
        <v>6619</v>
      </c>
      <c r="D53" t="s">
        <v>5</v>
      </c>
      <c r="E53" t="s">
        <v>10</v>
      </c>
      <c r="F53" t="s">
        <v>6620</v>
      </c>
    </row>
    <row r="54" spans="1:6">
      <c r="A54">
        <v>50616</v>
      </c>
      <c r="B54">
        <v>1</v>
      </c>
      <c r="C54" t="s">
        <v>6621</v>
      </c>
      <c r="D54" t="s">
        <v>5</v>
      </c>
      <c r="E54" t="s">
        <v>10</v>
      </c>
      <c r="F54" t="s">
        <v>6622</v>
      </c>
    </row>
    <row r="55" spans="1:6">
      <c r="A55">
        <v>50617</v>
      </c>
      <c r="B55">
        <v>1</v>
      </c>
      <c r="C55" t="s">
        <v>6623</v>
      </c>
      <c r="D55" t="s">
        <v>13</v>
      </c>
      <c r="E55" t="s">
        <v>10</v>
      </c>
      <c r="F55" t="s">
        <v>6624</v>
      </c>
    </row>
    <row r="56" spans="1:6">
      <c r="A56">
        <v>50618</v>
      </c>
      <c r="B56">
        <v>1</v>
      </c>
      <c r="C56" t="s">
        <v>6625</v>
      </c>
      <c r="D56" t="s">
        <v>13</v>
      </c>
      <c r="E56" t="s">
        <v>10</v>
      </c>
      <c r="F56" t="s">
        <v>6626</v>
      </c>
    </row>
    <row r="57" spans="1:6">
      <c r="A57">
        <v>50619</v>
      </c>
      <c r="B57">
        <v>1</v>
      </c>
      <c r="C57" t="s">
        <v>6627</v>
      </c>
      <c r="D57" t="s">
        <v>5</v>
      </c>
      <c r="E57" t="s">
        <v>10</v>
      </c>
      <c r="F57" t="s">
        <v>6628</v>
      </c>
    </row>
    <row r="58" spans="1:6">
      <c r="A58">
        <v>50620</v>
      </c>
      <c r="B58">
        <v>1</v>
      </c>
      <c r="C58" t="s">
        <v>6629</v>
      </c>
      <c r="D58" t="s">
        <v>5</v>
      </c>
      <c r="E58" t="s">
        <v>10</v>
      </c>
      <c r="F58" t="s">
        <v>6630</v>
      </c>
    </row>
    <row r="59" spans="1:6">
      <c r="A59">
        <v>50621</v>
      </c>
      <c r="B59">
        <v>1</v>
      </c>
      <c r="C59" t="s">
        <v>6631</v>
      </c>
      <c r="D59" t="s">
        <v>13</v>
      </c>
      <c r="E59" t="s">
        <v>10</v>
      </c>
      <c r="F59" t="s">
        <v>6632</v>
      </c>
    </row>
    <row r="60" spans="1:6">
      <c r="A60">
        <v>50622</v>
      </c>
      <c r="B60">
        <v>1</v>
      </c>
      <c r="C60" t="s">
        <v>6633</v>
      </c>
      <c r="D60" t="s">
        <v>13</v>
      </c>
      <c r="E60" t="s">
        <v>10</v>
      </c>
      <c r="F60" t="s">
        <v>6634</v>
      </c>
    </row>
    <row r="61" spans="1:6">
      <c r="A61">
        <v>50623</v>
      </c>
      <c r="B61">
        <v>1</v>
      </c>
      <c r="C61" t="s">
        <v>6635</v>
      </c>
      <c r="D61" t="s">
        <v>5</v>
      </c>
      <c r="E61" t="s">
        <v>10</v>
      </c>
      <c r="F61" t="s">
        <v>6636</v>
      </c>
    </row>
    <row r="62" spans="1:6">
      <c r="A62">
        <v>50624</v>
      </c>
      <c r="B62">
        <v>1</v>
      </c>
      <c r="C62" t="s">
        <v>6637</v>
      </c>
      <c r="D62" t="s">
        <v>5</v>
      </c>
      <c r="E62" t="s">
        <v>10</v>
      </c>
      <c r="F62" t="s">
        <v>6638</v>
      </c>
    </row>
    <row r="63" spans="1:6">
      <c r="A63">
        <v>50628</v>
      </c>
      <c r="B63">
        <v>1</v>
      </c>
      <c r="C63" t="s">
        <v>4291</v>
      </c>
      <c r="D63" t="s">
        <v>5</v>
      </c>
      <c r="E63" t="s">
        <v>10</v>
      </c>
      <c r="F63" t="s">
        <v>6639</v>
      </c>
    </row>
    <row r="64" spans="1:6">
      <c r="A64">
        <v>50629</v>
      </c>
      <c r="B64">
        <v>1</v>
      </c>
      <c r="C64" t="s">
        <v>6640</v>
      </c>
      <c r="D64" t="s">
        <v>13</v>
      </c>
      <c r="E64" t="s">
        <v>10</v>
      </c>
      <c r="F64" t="s">
        <v>4294</v>
      </c>
    </row>
    <row r="65" spans="1:6">
      <c r="A65">
        <v>50630</v>
      </c>
      <c r="B65">
        <v>1</v>
      </c>
      <c r="C65" t="s">
        <v>4295</v>
      </c>
      <c r="D65" t="s">
        <v>5</v>
      </c>
      <c r="E65" t="s">
        <v>10</v>
      </c>
      <c r="F65" t="s">
        <v>6641</v>
      </c>
    </row>
    <row r="66" spans="1:6">
      <c r="A66">
        <v>50631</v>
      </c>
      <c r="B66">
        <v>1</v>
      </c>
      <c r="C66" t="s">
        <v>6642</v>
      </c>
      <c r="D66" t="s">
        <v>13</v>
      </c>
      <c r="E66" t="s">
        <v>10</v>
      </c>
      <c r="F66" t="s">
        <v>6643</v>
      </c>
    </row>
    <row r="67" ht="15" customHeight="1" spans="1:6">
      <c r="A67">
        <v>50633</v>
      </c>
      <c r="B67">
        <v>1</v>
      </c>
      <c r="C67" t="s">
        <v>6644</v>
      </c>
      <c r="D67" t="s">
        <v>13</v>
      </c>
      <c r="E67" t="s">
        <v>10</v>
      </c>
      <c r="F67" t="s">
        <v>6645</v>
      </c>
    </row>
    <row r="68" ht="15" customHeight="1" spans="1:6">
      <c r="A68">
        <v>50634</v>
      </c>
      <c r="B68">
        <v>1</v>
      </c>
      <c r="C68" t="s">
        <v>6646</v>
      </c>
      <c r="D68" t="s">
        <v>13</v>
      </c>
      <c r="E68" t="s">
        <v>10</v>
      </c>
      <c r="F68" s="1" t="s">
        <v>6647</v>
      </c>
    </row>
    <row r="69" ht="12.75" customHeight="1" spans="1:6">
      <c r="A69">
        <v>50635</v>
      </c>
      <c r="B69">
        <v>1</v>
      </c>
      <c r="C69" t="s">
        <v>6648</v>
      </c>
      <c r="D69" t="s">
        <v>5</v>
      </c>
      <c r="E69" t="s">
        <v>10</v>
      </c>
      <c r="F69" t="s">
        <v>6649</v>
      </c>
    </row>
    <row r="70" spans="1:6">
      <c r="A70">
        <v>50636</v>
      </c>
      <c r="B70">
        <v>1</v>
      </c>
      <c r="C70" t="s">
        <v>6650</v>
      </c>
      <c r="D70" t="s">
        <v>5</v>
      </c>
      <c r="E70" t="s">
        <v>10</v>
      </c>
      <c r="F70" t="s">
        <v>6651</v>
      </c>
    </row>
    <row r="71" spans="1:6">
      <c r="A71">
        <v>50640</v>
      </c>
      <c r="B71">
        <v>1</v>
      </c>
      <c r="C71" s="1" t="s">
        <v>6652</v>
      </c>
      <c r="D71" t="s">
        <v>5</v>
      </c>
      <c r="E71" t="s">
        <v>10</v>
      </c>
      <c r="F71" t="s">
        <v>6653</v>
      </c>
    </row>
    <row r="72" spans="1:6">
      <c r="A72">
        <v>50736</v>
      </c>
      <c r="B72">
        <v>1</v>
      </c>
      <c r="C72" t="s">
        <v>6654</v>
      </c>
      <c r="D72" t="s">
        <v>13</v>
      </c>
      <c r="E72" t="s">
        <v>10</v>
      </c>
      <c r="F72" t="s">
        <v>6655</v>
      </c>
    </row>
    <row r="73" spans="1:6">
      <c r="A73">
        <v>50760</v>
      </c>
      <c r="B73">
        <v>1</v>
      </c>
      <c r="C73" t="s">
        <v>6656</v>
      </c>
      <c r="D73" t="s">
        <v>5</v>
      </c>
      <c r="E73" t="s">
        <v>10</v>
      </c>
      <c r="F73" t="s">
        <v>6657</v>
      </c>
    </row>
    <row r="74" spans="1:6">
      <c r="A74">
        <v>50761</v>
      </c>
      <c r="B74">
        <v>1</v>
      </c>
      <c r="C74" s="1" t="s">
        <v>6658</v>
      </c>
      <c r="D74" t="s">
        <v>5</v>
      </c>
      <c r="E74" t="s">
        <v>10</v>
      </c>
      <c r="F74" s="1" t="s">
        <v>6659</v>
      </c>
    </row>
    <row r="75" spans="1:6">
      <c r="A75">
        <v>50762</v>
      </c>
      <c r="B75">
        <v>1</v>
      </c>
      <c r="C75" s="1" t="s">
        <v>6660</v>
      </c>
      <c r="D75" t="s">
        <v>5</v>
      </c>
      <c r="E75" t="s">
        <v>10</v>
      </c>
      <c r="F75" s="1" t="s">
        <v>6661</v>
      </c>
    </row>
    <row r="76" spans="1:6">
      <c r="A76">
        <v>50763</v>
      </c>
      <c r="B76">
        <v>1</v>
      </c>
      <c r="C76" s="1" t="s">
        <v>6662</v>
      </c>
      <c r="D76" t="s">
        <v>5</v>
      </c>
      <c r="E76" t="s">
        <v>10</v>
      </c>
      <c r="F76" s="1" t="s">
        <v>6663</v>
      </c>
    </row>
    <row r="77" spans="1:6">
      <c r="A77">
        <v>50764</v>
      </c>
      <c r="B77">
        <v>1</v>
      </c>
      <c r="C77" s="1" t="s">
        <v>6664</v>
      </c>
      <c r="D77" t="s">
        <v>5</v>
      </c>
      <c r="E77" t="s">
        <v>10</v>
      </c>
      <c r="F77" s="1" t="s">
        <v>6665</v>
      </c>
    </row>
    <row r="78" spans="1:6">
      <c r="A78">
        <v>50765</v>
      </c>
      <c r="B78">
        <v>1</v>
      </c>
      <c r="C78" s="1" t="s">
        <v>6666</v>
      </c>
      <c r="D78" t="s">
        <v>5</v>
      </c>
      <c r="E78" t="s">
        <v>10</v>
      </c>
      <c r="F78" s="1" t="s">
        <v>6667</v>
      </c>
    </row>
    <row r="79" spans="1:6">
      <c r="A79">
        <v>50766</v>
      </c>
      <c r="B79">
        <v>1</v>
      </c>
      <c r="C79" s="1" t="s">
        <v>6668</v>
      </c>
      <c r="D79" t="s">
        <v>5</v>
      </c>
      <c r="E79" t="s">
        <v>10</v>
      </c>
      <c r="F79" s="1" t="s">
        <v>6669</v>
      </c>
    </row>
    <row r="80" spans="1:6">
      <c r="A80">
        <v>50767</v>
      </c>
      <c r="B80">
        <v>1</v>
      </c>
      <c r="C80" s="1" t="s">
        <v>6670</v>
      </c>
      <c r="D80" t="s">
        <v>5</v>
      </c>
      <c r="E80" t="s">
        <v>10</v>
      </c>
      <c r="F80" s="1" t="s">
        <v>6671</v>
      </c>
    </row>
    <row r="81" spans="1:6">
      <c r="A81">
        <v>50768</v>
      </c>
      <c r="B81">
        <v>1</v>
      </c>
      <c r="C81" s="1" t="s">
        <v>6672</v>
      </c>
      <c r="D81" t="s">
        <v>5</v>
      </c>
      <c r="E81" t="s">
        <v>10</v>
      </c>
      <c r="F81" s="1" t="s">
        <v>6673</v>
      </c>
    </row>
    <row r="82" spans="1:6">
      <c r="A82">
        <v>50769</v>
      </c>
      <c r="B82">
        <v>1</v>
      </c>
      <c r="C82" s="1" t="s">
        <v>6674</v>
      </c>
      <c r="D82" t="s">
        <v>13</v>
      </c>
      <c r="E82" t="s">
        <v>10</v>
      </c>
      <c r="F82" s="1" t="s">
        <v>6675</v>
      </c>
    </row>
    <row r="83" s="1" customFormat="1" spans="1:6">
      <c r="A83" s="1">
        <v>50988</v>
      </c>
      <c r="B83" s="1">
        <v>1</v>
      </c>
      <c r="C83" s="1" t="s">
        <v>6676</v>
      </c>
      <c r="D83" t="s">
        <v>5</v>
      </c>
      <c r="E83" s="1" t="s">
        <v>10</v>
      </c>
      <c r="F83" s="1" t="s">
        <v>6677</v>
      </c>
    </row>
    <row r="84" spans="1:6">
      <c r="A84" s="1">
        <v>50994</v>
      </c>
      <c r="B84">
        <v>1</v>
      </c>
      <c r="C84" s="1" t="s">
        <v>6678</v>
      </c>
      <c r="D84" t="s">
        <v>6679</v>
      </c>
      <c r="E84" t="s">
        <v>42</v>
      </c>
      <c r="F84" s="1" t="s">
        <v>6680</v>
      </c>
    </row>
    <row r="85" spans="1:6">
      <c r="A85" s="1">
        <v>51020</v>
      </c>
      <c r="B85" s="1">
        <v>1</v>
      </c>
      <c r="C85" s="1" t="s">
        <v>6681</v>
      </c>
      <c r="D85" t="s">
        <v>5</v>
      </c>
      <c r="E85" s="1" t="s">
        <v>4</v>
      </c>
      <c r="F85" s="1" t="s">
        <v>6682</v>
      </c>
    </row>
    <row r="86" s="11" customFormat="1" spans="1:6">
      <c r="A86">
        <v>51021</v>
      </c>
      <c r="B86">
        <v>1</v>
      </c>
      <c r="C86" t="s">
        <v>6683</v>
      </c>
      <c r="D86" t="s">
        <v>5</v>
      </c>
      <c r="E86" t="s">
        <v>4</v>
      </c>
      <c r="F86" t="s">
        <v>6684</v>
      </c>
    </row>
    <row r="87" s="11" customFormat="1" spans="1:6">
      <c r="A87">
        <v>51022</v>
      </c>
      <c r="B87">
        <v>1</v>
      </c>
      <c r="C87" t="s">
        <v>6685</v>
      </c>
      <c r="D87" t="s">
        <v>5</v>
      </c>
      <c r="E87" t="s">
        <v>4</v>
      </c>
      <c r="F87" t="s">
        <v>6686</v>
      </c>
    </row>
    <row r="88" s="11" customFormat="1" spans="1:6">
      <c r="A88">
        <v>51023</v>
      </c>
      <c r="B88">
        <v>1</v>
      </c>
      <c r="C88" t="s">
        <v>6687</v>
      </c>
      <c r="D88" t="s">
        <v>5</v>
      </c>
      <c r="E88" t="s">
        <v>4</v>
      </c>
      <c r="F88" t="s">
        <v>6688</v>
      </c>
    </row>
    <row r="89" s="11" customFormat="1" spans="1:6">
      <c r="A89">
        <v>51951</v>
      </c>
      <c r="B89">
        <v>1</v>
      </c>
      <c r="C89" t="s">
        <v>6588</v>
      </c>
      <c r="D89" t="s">
        <v>13</v>
      </c>
      <c r="E89" t="s">
        <v>10</v>
      </c>
      <c r="F89" t="s">
        <v>6689</v>
      </c>
    </row>
    <row r="90" spans="1:6">
      <c r="A90">
        <v>51954</v>
      </c>
      <c r="B90">
        <v>1</v>
      </c>
      <c r="C90" t="s">
        <v>6690</v>
      </c>
      <c r="D90" t="s">
        <v>13</v>
      </c>
      <c r="E90" t="s">
        <v>4</v>
      </c>
      <c r="F90" s="2" t="s">
        <v>6691</v>
      </c>
    </row>
    <row r="91" spans="1:6">
      <c r="A91">
        <v>1955</v>
      </c>
      <c r="B91">
        <v>1</v>
      </c>
      <c r="C91" t="s">
        <v>6692</v>
      </c>
      <c r="D91" t="s">
        <v>13</v>
      </c>
      <c r="E91" t="s">
        <v>4</v>
      </c>
      <c r="F91" t="s">
        <v>6693</v>
      </c>
    </row>
    <row r="92" spans="1:6">
      <c r="A92">
        <v>51956</v>
      </c>
      <c r="B92">
        <v>1</v>
      </c>
      <c r="C92" t="s">
        <v>6694</v>
      </c>
      <c r="D92" t="s">
        <v>13</v>
      </c>
      <c r="E92" t="s">
        <v>4</v>
      </c>
      <c r="F92" t="s">
        <v>6695</v>
      </c>
    </row>
    <row r="93" spans="1:6">
      <c r="A93">
        <v>51957</v>
      </c>
      <c r="B93">
        <v>1</v>
      </c>
      <c r="C93" t="s">
        <v>6696</v>
      </c>
      <c r="D93" t="s">
        <v>13</v>
      </c>
      <c r="E93" t="s">
        <v>4</v>
      </c>
      <c r="F93" t="s">
        <v>6697</v>
      </c>
    </row>
    <row r="94" spans="1:6">
      <c r="A94">
        <v>51958</v>
      </c>
      <c r="B94">
        <v>1</v>
      </c>
      <c r="C94" t="s">
        <v>6698</v>
      </c>
      <c r="D94" t="s">
        <v>13</v>
      </c>
      <c r="E94" t="s">
        <v>4</v>
      </c>
      <c r="F94" t="s">
        <v>6699</v>
      </c>
    </row>
    <row r="95" spans="1:6">
      <c r="A95">
        <v>51959</v>
      </c>
      <c r="B95">
        <v>1</v>
      </c>
      <c r="C95" t="s">
        <v>6700</v>
      </c>
      <c r="D95" t="s">
        <v>13</v>
      </c>
      <c r="E95" t="s">
        <v>4</v>
      </c>
      <c r="F95" t="s">
        <v>6701</v>
      </c>
    </row>
    <row r="140" ht="20.25" customHeight="1"/>
    <row r="141" ht="25.5" customHeight="1"/>
  </sheetData>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G90"/>
  <sheetViews>
    <sheetView zoomScale="115" zoomScaleNormal="115" topLeftCell="A56" workbookViewId="0">
      <selection activeCell="A68" sqref="A68:F90"/>
    </sheetView>
  </sheetViews>
  <sheetFormatPr defaultColWidth="8.875" defaultRowHeight="13.5" outlineLevelCol="6"/>
  <cols>
    <col min="1" max="1" width="17.375" style="10" customWidth="1"/>
    <col min="2" max="2" width="19.875" style="10" customWidth="1"/>
    <col min="3" max="3" width="34.875" style="11" customWidth="1"/>
    <col min="4" max="4" width="40.875" style="11" customWidth="1"/>
    <col min="5" max="5" width="31.75" style="11" customWidth="1"/>
    <col min="6" max="6" width="83.75" style="11" customWidth="1"/>
    <col min="7" max="16384" width="8.875" style="11"/>
  </cols>
  <sheetData>
    <row r="1" spans="1:7">
      <c r="A1" t="s">
        <v>63</v>
      </c>
      <c r="B1" t="s">
        <v>64</v>
      </c>
      <c r="C1" t="s">
        <v>65</v>
      </c>
      <c r="D1" t="s">
        <v>1</v>
      </c>
      <c r="E1" t="s">
        <v>0</v>
      </c>
      <c r="F1" t="s">
        <v>66</v>
      </c>
      <c r="G1" s="11" t="s">
        <v>6121</v>
      </c>
    </row>
    <row r="2" spans="1:6">
      <c r="A2" s="12">
        <v>0</v>
      </c>
      <c r="B2" s="12">
        <v>4</v>
      </c>
      <c r="C2" s="13" t="s">
        <v>67</v>
      </c>
      <c r="D2" s="13" t="s">
        <v>5</v>
      </c>
      <c r="E2" s="13" t="s">
        <v>18</v>
      </c>
      <c r="F2" s="13" t="s">
        <v>783</v>
      </c>
    </row>
    <row r="3" spans="1:6">
      <c r="A3" s="12">
        <v>4</v>
      </c>
      <c r="B3" s="12">
        <v>2</v>
      </c>
      <c r="C3" s="13" t="s">
        <v>784</v>
      </c>
      <c r="D3" s="13" t="s">
        <v>5</v>
      </c>
      <c r="E3" s="13" t="s">
        <v>18</v>
      </c>
      <c r="F3" s="13" t="s">
        <v>785</v>
      </c>
    </row>
    <row r="4" spans="1:6">
      <c r="A4" s="12">
        <v>6</v>
      </c>
      <c r="B4" s="12">
        <v>1</v>
      </c>
      <c r="C4" s="13" t="s">
        <v>71</v>
      </c>
      <c r="D4" s="13" t="s">
        <v>13</v>
      </c>
      <c r="E4" s="13" t="s">
        <v>4</v>
      </c>
      <c r="F4" s="13" t="s">
        <v>72</v>
      </c>
    </row>
    <row r="5" ht="30" customHeight="1" spans="1:6">
      <c r="A5" s="12">
        <v>7</v>
      </c>
      <c r="B5" s="12">
        <v>1</v>
      </c>
      <c r="C5" s="13" t="s">
        <v>73</v>
      </c>
      <c r="D5" s="13" t="s">
        <v>5</v>
      </c>
      <c r="E5" s="13" t="s">
        <v>10</v>
      </c>
      <c r="F5" s="13" t="s">
        <v>787</v>
      </c>
    </row>
    <row r="6" spans="1:6">
      <c r="A6" s="12">
        <v>8</v>
      </c>
      <c r="B6" s="12">
        <v>1</v>
      </c>
      <c r="C6" s="13" t="s">
        <v>75</v>
      </c>
      <c r="D6" s="13" t="s">
        <v>5</v>
      </c>
      <c r="E6" s="13" t="s">
        <v>10</v>
      </c>
      <c r="F6" s="13" t="s">
        <v>6591</v>
      </c>
    </row>
    <row r="7" spans="1:6">
      <c r="A7" s="12">
        <v>11</v>
      </c>
      <c r="B7" s="12">
        <v>1</v>
      </c>
      <c r="C7" s="13" t="s">
        <v>3638</v>
      </c>
      <c r="D7" s="13" t="s">
        <v>13</v>
      </c>
      <c r="E7" s="13" t="s">
        <v>10</v>
      </c>
      <c r="F7" s="13"/>
    </row>
    <row r="8" spans="1:6">
      <c r="A8" s="12">
        <v>15</v>
      </c>
      <c r="B8" s="12">
        <v>1</v>
      </c>
      <c r="C8" s="13" t="s">
        <v>79</v>
      </c>
      <c r="D8" s="13" t="s">
        <v>5</v>
      </c>
      <c r="E8" s="13" t="s">
        <v>10</v>
      </c>
      <c r="F8" s="13" t="s">
        <v>6447</v>
      </c>
    </row>
    <row r="9" ht="39.6" customHeight="1" spans="1:6">
      <c r="A9" s="12">
        <v>16</v>
      </c>
      <c r="B9" s="12">
        <v>1</v>
      </c>
      <c r="C9" s="13" t="s">
        <v>3642</v>
      </c>
      <c r="D9" s="13" t="s">
        <v>13</v>
      </c>
      <c r="E9" s="13" t="s">
        <v>10</v>
      </c>
      <c r="F9" s="13" t="s">
        <v>6595</v>
      </c>
    </row>
    <row r="10" ht="17.45" customHeight="1" spans="1:6">
      <c r="A10" s="12">
        <v>21</v>
      </c>
      <c r="B10" s="12">
        <v>1</v>
      </c>
      <c r="C10" s="13" t="s">
        <v>4545</v>
      </c>
      <c r="D10" s="13" t="s">
        <v>13</v>
      </c>
      <c r="E10" s="13" t="s">
        <v>4</v>
      </c>
      <c r="F10" s="13" t="s">
        <v>6702</v>
      </c>
    </row>
    <row r="11" ht="17.45" customHeight="1" spans="1:6">
      <c r="A11" s="12">
        <v>101</v>
      </c>
      <c r="B11" s="12">
        <v>1</v>
      </c>
      <c r="C11" s="13" t="s">
        <v>6703</v>
      </c>
      <c r="D11" s="13" t="s">
        <v>5</v>
      </c>
      <c r="E11" s="13" t="s">
        <v>10</v>
      </c>
      <c r="F11" s="13" t="s">
        <v>6704</v>
      </c>
    </row>
    <row r="12" ht="17.45" customHeight="1" spans="1:6">
      <c r="A12" s="12">
        <v>102</v>
      </c>
      <c r="B12" s="12">
        <v>1</v>
      </c>
      <c r="C12" s="13" t="s">
        <v>6705</v>
      </c>
      <c r="D12" s="13" t="s">
        <v>5</v>
      </c>
      <c r="E12" s="13" t="s">
        <v>10</v>
      </c>
      <c r="F12" s="13" t="s">
        <v>6706</v>
      </c>
    </row>
    <row r="13" ht="19.15" customHeight="1" spans="1:6">
      <c r="A13" s="12">
        <v>104</v>
      </c>
      <c r="B13" s="12">
        <v>1</v>
      </c>
      <c r="C13" s="13" t="s">
        <v>4623</v>
      </c>
      <c r="D13" s="13" t="s">
        <v>13</v>
      </c>
      <c r="E13" s="13" t="s">
        <v>4</v>
      </c>
      <c r="F13" s="6" t="s">
        <v>6599</v>
      </c>
    </row>
    <row r="14" spans="1:6">
      <c r="A14" s="12">
        <v>121</v>
      </c>
      <c r="B14" s="12">
        <v>1</v>
      </c>
      <c r="C14" s="13" t="s">
        <v>6600</v>
      </c>
      <c r="D14" s="13" t="s">
        <v>13</v>
      </c>
      <c r="E14" s="13" t="s">
        <v>42</v>
      </c>
      <c r="F14" s="13" t="s">
        <v>6601</v>
      </c>
    </row>
    <row r="15" spans="1:6">
      <c r="A15" s="12">
        <v>139</v>
      </c>
      <c r="B15" s="12">
        <v>1</v>
      </c>
      <c r="C15" s="13" t="s">
        <v>6602</v>
      </c>
      <c r="D15" s="13" t="s">
        <v>13</v>
      </c>
      <c r="E15" s="13" t="s">
        <v>10</v>
      </c>
      <c r="F15" s="13" t="s">
        <v>6603</v>
      </c>
    </row>
    <row r="16" spans="1:6">
      <c r="A16" s="12">
        <v>140</v>
      </c>
      <c r="B16" s="12">
        <v>1</v>
      </c>
      <c r="C16" s="13" t="s">
        <v>6604</v>
      </c>
      <c r="D16" s="13" t="s">
        <v>13</v>
      </c>
      <c r="E16" s="13" t="s">
        <v>10</v>
      </c>
      <c r="F16" s="13" t="s">
        <v>6605</v>
      </c>
    </row>
    <row r="17" spans="1:6">
      <c r="A17" s="12">
        <v>142</v>
      </c>
      <c r="B17" s="12">
        <v>1</v>
      </c>
      <c r="C17" s="13" t="s">
        <v>3727</v>
      </c>
      <c r="D17" s="13" t="s">
        <v>13</v>
      </c>
      <c r="E17" s="13" t="s">
        <v>10</v>
      </c>
      <c r="F17" s="13" t="s">
        <v>6606</v>
      </c>
    </row>
    <row r="18" spans="1:6">
      <c r="A18" s="12">
        <v>151</v>
      </c>
      <c r="B18" s="12">
        <v>1</v>
      </c>
      <c r="C18" s="13" t="s">
        <v>5692</v>
      </c>
      <c r="D18" s="13" t="s">
        <v>13</v>
      </c>
      <c r="E18" s="13" t="s">
        <v>10</v>
      </c>
      <c r="F18" s="13" t="s">
        <v>6607</v>
      </c>
    </row>
    <row r="19" spans="1:6">
      <c r="A19" s="12">
        <v>152</v>
      </c>
      <c r="B19" s="12">
        <v>1</v>
      </c>
      <c r="C19" s="13" t="s">
        <v>5704</v>
      </c>
      <c r="D19" s="13" t="s">
        <v>13</v>
      </c>
      <c r="E19" s="13" t="s">
        <v>10</v>
      </c>
      <c r="F19" s="13" t="s">
        <v>6608</v>
      </c>
    </row>
    <row r="20" spans="1:6">
      <c r="A20" s="12">
        <v>153</v>
      </c>
      <c r="B20" s="12">
        <v>1</v>
      </c>
      <c r="C20" s="13" t="s">
        <v>6609</v>
      </c>
      <c r="D20" s="13" t="s">
        <v>13</v>
      </c>
      <c r="E20" s="13" t="s">
        <v>10</v>
      </c>
      <c r="F20" s="13" t="s">
        <v>6610</v>
      </c>
    </row>
    <row r="21" ht="25.9" customHeight="1" spans="1:6">
      <c r="A21" s="12">
        <v>434</v>
      </c>
      <c r="B21" s="12">
        <v>1</v>
      </c>
      <c r="C21" s="13" t="s">
        <v>6611</v>
      </c>
      <c r="D21" s="13" t="s">
        <v>13</v>
      </c>
      <c r="E21" s="13" t="s">
        <v>4</v>
      </c>
      <c r="F21" s="13" t="s">
        <v>6612</v>
      </c>
    </row>
    <row r="22" ht="25.9" customHeight="1" spans="1:6">
      <c r="A22" s="12">
        <v>612</v>
      </c>
      <c r="B22" s="12">
        <v>1</v>
      </c>
      <c r="C22" s="13" t="s">
        <v>6613</v>
      </c>
      <c r="D22" s="13" t="s">
        <v>13</v>
      </c>
      <c r="E22" s="13" t="s">
        <v>10</v>
      </c>
      <c r="F22" s="13" t="s">
        <v>6614</v>
      </c>
    </row>
    <row r="23" ht="15.6" customHeight="1" spans="1:6">
      <c r="A23" s="12">
        <v>613</v>
      </c>
      <c r="B23" s="12">
        <v>1</v>
      </c>
      <c r="C23" s="13" t="s">
        <v>6615</v>
      </c>
      <c r="D23" s="13" t="s">
        <v>13</v>
      </c>
      <c r="E23" s="13" t="s">
        <v>10</v>
      </c>
      <c r="F23" s="13" t="s">
        <v>6616</v>
      </c>
    </row>
    <row r="24" spans="1:6">
      <c r="A24" s="12">
        <v>614</v>
      </c>
      <c r="B24" s="12">
        <v>1</v>
      </c>
      <c r="C24" s="13" t="s">
        <v>6617</v>
      </c>
      <c r="D24" s="13" t="s">
        <v>13</v>
      </c>
      <c r="E24" s="13" t="s">
        <v>10</v>
      </c>
      <c r="F24" s="13" t="s">
        <v>6618</v>
      </c>
    </row>
    <row r="25" spans="1:6">
      <c r="A25" s="12">
        <v>615</v>
      </c>
      <c r="B25" s="12">
        <v>1</v>
      </c>
      <c r="C25" s="13" t="s">
        <v>6619</v>
      </c>
      <c r="D25" s="13" t="s">
        <v>5</v>
      </c>
      <c r="E25" s="13" t="s">
        <v>10</v>
      </c>
      <c r="F25" s="13" t="s">
        <v>6620</v>
      </c>
    </row>
    <row r="26" spans="1:6">
      <c r="A26" s="12">
        <v>616</v>
      </c>
      <c r="B26" s="12">
        <v>1</v>
      </c>
      <c r="C26" s="13" t="s">
        <v>6621</v>
      </c>
      <c r="D26" s="13" t="s">
        <v>5</v>
      </c>
      <c r="E26" s="13" t="s">
        <v>10</v>
      </c>
      <c r="F26" s="13" t="s">
        <v>6622</v>
      </c>
    </row>
    <row r="27" spans="1:6">
      <c r="A27" s="12">
        <v>617</v>
      </c>
      <c r="B27" s="12">
        <v>1</v>
      </c>
      <c r="C27" s="13" t="s">
        <v>6623</v>
      </c>
      <c r="D27" s="13" t="s">
        <v>13</v>
      </c>
      <c r="E27" s="13" t="s">
        <v>10</v>
      </c>
      <c r="F27" s="13" t="s">
        <v>6624</v>
      </c>
    </row>
    <row r="28" spans="1:6">
      <c r="A28" s="12">
        <v>618</v>
      </c>
      <c r="B28" s="12">
        <v>1</v>
      </c>
      <c r="C28" s="13" t="s">
        <v>6625</v>
      </c>
      <c r="D28" s="13" t="s">
        <v>13</v>
      </c>
      <c r="E28" s="13" t="s">
        <v>10</v>
      </c>
      <c r="F28" s="13" t="s">
        <v>6626</v>
      </c>
    </row>
    <row r="29" spans="1:6">
      <c r="A29" s="12">
        <v>619</v>
      </c>
      <c r="B29" s="12">
        <v>1</v>
      </c>
      <c r="C29" s="13" t="s">
        <v>6627</v>
      </c>
      <c r="D29" s="13" t="s">
        <v>5</v>
      </c>
      <c r="E29" s="13" t="s">
        <v>10</v>
      </c>
      <c r="F29" s="13" t="s">
        <v>6628</v>
      </c>
    </row>
    <row r="30" spans="1:6">
      <c r="A30" s="12">
        <v>620</v>
      </c>
      <c r="B30" s="12">
        <v>1</v>
      </c>
      <c r="C30" s="13" t="s">
        <v>6629</v>
      </c>
      <c r="D30" s="13" t="s">
        <v>5</v>
      </c>
      <c r="E30" s="13" t="s">
        <v>10</v>
      </c>
      <c r="F30" s="13" t="s">
        <v>6630</v>
      </c>
    </row>
    <row r="31" spans="1:6">
      <c r="A31" s="12">
        <v>621</v>
      </c>
      <c r="B31" s="12">
        <v>1</v>
      </c>
      <c r="C31" s="13" t="s">
        <v>6631</v>
      </c>
      <c r="D31" s="13" t="s">
        <v>13</v>
      </c>
      <c r="E31" s="13" t="s">
        <v>10</v>
      </c>
      <c r="F31" s="13" t="s">
        <v>6632</v>
      </c>
    </row>
    <row r="32" spans="1:6">
      <c r="A32" s="12">
        <v>622</v>
      </c>
      <c r="B32" s="12">
        <v>1</v>
      </c>
      <c r="C32" s="13" t="s">
        <v>6633</v>
      </c>
      <c r="D32" s="13" t="s">
        <v>13</v>
      </c>
      <c r="E32" s="13" t="s">
        <v>10</v>
      </c>
      <c r="F32" s="13" t="s">
        <v>6634</v>
      </c>
    </row>
    <row r="33" spans="1:6">
      <c r="A33" s="12">
        <v>623</v>
      </c>
      <c r="B33" s="12">
        <v>1</v>
      </c>
      <c r="C33" s="13" t="s">
        <v>6635</v>
      </c>
      <c r="D33" s="13" t="s">
        <v>5</v>
      </c>
      <c r="E33" s="13" t="s">
        <v>10</v>
      </c>
      <c r="F33" s="13" t="s">
        <v>6636</v>
      </c>
    </row>
    <row r="34" spans="1:6">
      <c r="A34" s="12">
        <v>624</v>
      </c>
      <c r="B34" s="12">
        <v>1</v>
      </c>
      <c r="C34" s="13" t="s">
        <v>6637</v>
      </c>
      <c r="D34" s="13" t="s">
        <v>5</v>
      </c>
      <c r="E34" s="13" t="s">
        <v>10</v>
      </c>
      <c r="F34" s="13" t="s">
        <v>6638</v>
      </c>
    </row>
    <row r="35" spans="1:6">
      <c r="A35" s="12">
        <v>628</v>
      </c>
      <c r="B35" s="12">
        <v>1</v>
      </c>
      <c r="C35" s="13" t="s">
        <v>4291</v>
      </c>
      <c r="D35" s="13" t="s">
        <v>5</v>
      </c>
      <c r="E35" s="13" t="s">
        <v>10</v>
      </c>
      <c r="F35" s="13" t="s">
        <v>6639</v>
      </c>
    </row>
    <row r="36" spans="1:6">
      <c r="A36" s="12">
        <v>629</v>
      </c>
      <c r="B36" s="12">
        <v>1</v>
      </c>
      <c r="C36" s="13" t="s">
        <v>6640</v>
      </c>
      <c r="D36" s="13" t="s">
        <v>13</v>
      </c>
      <c r="E36" s="13" t="s">
        <v>10</v>
      </c>
      <c r="F36" s="13" t="s">
        <v>4294</v>
      </c>
    </row>
    <row r="37" spans="1:6">
      <c r="A37" s="12">
        <v>630</v>
      </c>
      <c r="B37" s="12">
        <v>1</v>
      </c>
      <c r="C37" s="13" t="s">
        <v>4295</v>
      </c>
      <c r="D37" s="13" t="s">
        <v>5</v>
      </c>
      <c r="E37" s="13" t="s">
        <v>10</v>
      </c>
      <c r="F37" s="13" t="s">
        <v>6641</v>
      </c>
    </row>
    <row r="38" spans="1:6">
      <c r="A38" s="12">
        <v>631</v>
      </c>
      <c r="B38" s="12">
        <v>1</v>
      </c>
      <c r="C38" s="13" t="s">
        <v>6642</v>
      </c>
      <c r="D38" s="13" t="s">
        <v>13</v>
      </c>
      <c r="E38" s="13" t="s">
        <v>10</v>
      </c>
      <c r="F38" s="13" t="s">
        <v>6643</v>
      </c>
    </row>
    <row r="39" ht="21" spans="1:6">
      <c r="A39" s="12">
        <v>633</v>
      </c>
      <c r="B39" s="12">
        <v>1</v>
      </c>
      <c r="C39" s="13" t="s">
        <v>6644</v>
      </c>
      <c r="D39" s="13" t="s">
        <v>13</v>
      </c>
      <c r="E39" s="13" t="s">
        <v>10</v>
      </c>
      <c r="F39" s="13" t="s">
        <v>6645</v>
      </c>
    </row>
    <row r="40" spans="1:6">
      <c r="A40" s="12">
        <v>634</v>
      </c>
      <c r="B40" s="12">
        <v>1</v>
      </c>
      <c r="C40" s="13" t="s">
        <v>6646</v>
      </c>
      <c r="D40" s="13" t="s">
        <v>13</v>
      </c>
      <c r="E40" s="13" t="s">
        <v>10</v>
      </c>
      <c r="F40" s="13" t="s">
        <v>6647</v>
      </c>
    </row>
    <row r="41" spans="1:6">
      <c r="A41" s="12">
        <v>635</v>
      </c>
      <c r="B41" s="12">
        <v>1</v>
      </c>
      <c r="C41" s="13" t="s">
        <v>6648</v>
      </c>
      <c r="D41" s="13" t="s">
        <v>5</v>
      </c>
      <c r="E41" s="13" t="s">
        <v>10</v>
      </c>
      <c r="F41" s="13" t="s">
        <v>6649</v>
      </c>
    </row>
    <row r="42" spans="1:6">
      <c r="A42" s="12">
        <v>636</v>
      </c>
      <c r="B42" s="12">
        <v>1</v>
      </c>
      <c r="C42" s="13" t="s">
        <v>6650</v>
      </c>
      <c r="D42" s="13" t="s">
        <v>5</v>
      </c>
      <c r="E42" s="13" t="s">
        <v>10</v>
      </c>
      <c r="F42" s="13" t="s">
        <v>6651</v>
      </c>
    </row>
    <row r="43" hidden="1" spans="1:6">
      <c r="A43" s="12">
        <v>640</v>
      </c>
      <c r="B43" s="12">
        <v>1</v>
      </c>
      <c r="C43" s="13" t="s">
        <v>6652</v>
      </c>
      <c r="D43" s="13" t="s">
        <v>5</v>
      </c>
      <c r="E43" s="13" t="s">
        <v>10</v>
      </c>
      <c r="F43" s="13" t="s">
        <v>6653</v>
      </c>
    </row>
    <row r="44" s="22" customFormat="1" spans="1:6">
      <c r="A44" s="19">
        <v>736</v>
      </c>
      <c r="B44" s="19">
        <v>1</v>
      </c>
      <c r="C44" s="23" t="s">
        <v>6654</v>
      </c>
      <c r="D44" s="23" t="s">
        <v>13</v>
      </c>
      <c r="E44" s="23" t="s">
        <v>10</v>
      </c>
      <c r="F44" s="24" t="s">
        <v>6655</v>
      </c>
    </row>
    <row r="45" spans="1:6">
      <c r="A45" s="12">
        <v>760</v>
      </c>
      <c r="B45" s="12">
        <v>1</v>
      </c>
      <c r="C45" s="13" t="s">
        <v>6656</v>
      </c>
      <c r="D45" s="13" t="s">
        <v>5</v>
      </c>
      <c r="E45" s="13" t="s">
        <v>10</v>
      </c>
      <c r="F45" s="13" t="s">
        <v>6657</v>
      </c>
    </row>
    <row r="46" spans="1:6">
      <c r="A46" s="12">
        <v>761</v>
      </c>
      <c r="B46" s="12">
        <v>1</v>
      </c>
      <c r="C46" s="13" t="s">
        <v>6658</v>
      </c>
      <c r="D46" s="13" t="s">
        <v>5</v>
      </c>
      <c r="E46" s="13" t="s">
        <v>10</v>
      </c>
      <c r="F46" s="13" t="s">
        <v>6659</v>
      </c>
    </row>
    <row r="47" spans="1:6">
      <c r="A47" s="12">
        <v>762</v>
      </c>
      <c r="B47" s="12">
        <v>1</v>
      </c>
      <c r="C47" s="13" t="s">
        <v>6660</v>
      </c>
      <c r="D47" s="13" t="s">
        <v>5</v>
      </c>
      <c r="E47" s="13" t="s">
        <v>10</v>
      </c>
      <c r="F47" s="13" t="s">
        <v>6661</v>
      </c>
    </row>
    <row r="48" spans="1:6">
      <c r="A48" s="12">
        <v>763</v>
      </c>
      <c r="B48" s="12">
        <v>1</v>
      </c>
      <c r="C48" s="13" t="s">
        <v>6662</v>
      </c>
      <c r="D48" s="13" t="s">
        <v>5</v>
      </c>
      <c r="E48" s="13" t="s">
        <v>10</v>
      </c>
      <c r="F48" s="13" t="s">
        <v>6663</v>
      </c>
    </row>
    <row r="49" spans="1:6">
      <c r="A49" s="12">
        <v>764</v>
      </c>
      <c r="B49" s="12">
        <v>1</v>
      </c>
      <c r="C49" s="13" t="s">
        <v>6664</v>
      </c>
      <c r="D49" s="13" t="s">
        <v>5</v>
      </c>
      <c r="E49" s="13" t="s">
        <v>10</v>
      </c>
      <c r="F49" s="13" t="s">
        <v>6665</v>
      </c>
    </row>
    <row r="50" spans="1:6">
      <c r="A50" s="12">
        <v>765</v>
      </c>
      <c r="B50" s="12">
        <v>1</v>
      </c>
      <c r="C50" s="13" t="s">
        <v>6666</v>
      </c>
      <c r="D50" s="13" t="s">
        <v>5</v>
      </c>
      <c r="E50" s="13" t="s">
        <v>10</v>
      </c>
      <c r="F50" s="13" t="s">
        <v>6667</v>
      </c>
    </row>
    <row r="51" spans="1:6">
      <c r="A51" s="12">
        <v>766</v>
      </c>
      <c r="B51" s="12">
        <v>1</v>
      </c>
      <c r="C51" s="13" t="s">
        <v>6668</v>
      </c>
      <c r="D51" s="13" t="s">
        <v>5</v>
      </c>
      <c r="E51" s="13" t="s">
        <v>10</v>
      </c>
      <c r="F51" s="13" t="s">
        <v>6669</v>
      </c>
    </row>
    <row r="52" spans="1:6">
      <c r="A52" s="12">
        <v>767</v>
      </c>
      <c r="B52" s="12">
        <v>1</v>
      </c>
      <c r="C52" s="13" t="s">
        <v>6670</v>
      </c>
      <c r="D52" s="13" t="s">
        <v>5</v>
      </c>
      <c r="E52" s="13" t="s">
        <v>10</v>
      </c>
      <c r="F52" s="13" t="s">
        <v>6671</v>
      </c>
    </row>
    <row r="53" spans="1:6">
      <c r="A53" s="12">
        <v>768</v>
      </c>
      <c r="B53" s="12">
        <v>1</v>
      </c>
      <c r="C53" s="13" t="s">
        <v>6672</v>
      </c>
      <c r="D53" s="13" t="s">
        <v>5</v>
      </c>
      <c r="E53" s="13" t="s">
        <v>10</v>
      </c>
      <c r="F53" s="13" t="s">
        <v>6673</v>
      </c>
    </row>
    <row r="54" spans="1:6">
      <c r="A54" s="12">
        <v>769</v>
      </c>
      <c r="B54" s="12">
        <v>1</v>
      </c>
      <c r="C54" s="13" t="s">
        <v>6674</v>
      </c>
      <c r="D54" s="13" t="s">
        <v>13</v>
      </c>
      <c r="E54" s="13" t="s">
        <v>10</v>
      </c>
      <c r="F54" s="13" t="s">
        <v>6675</v>
      </c>
    </row>
    <row r="55" spans="1:6">
      <c r="A55" s="12">
        <v>988</v>
      </c>
      <c r="B55" s="12">
        <v>1</v>
      </c>
      <c r="C55" s="13" t="s">
        <v>6676</v>
      </c>
      <c r="D55" s="13" t="s">
        <v>5</v>
      </c>
      <c r="E55" s="13" t="s">
        <v>10</v>
      </c>
      <c r="F55" s="13" t="s">
        <v>6677</v>
      </c>
    </row>
    <row r="56" ht="126" spans="1:6">
      <c r="A56" s="12">
        <v>994</v>
      </c>
      <c r="B56" s="12">
        <v>1</v>
      </c>
      <c r="C56" s="13" t="s">
        <v>6678</v>
      </c>
      <c r="D56" s="13" t="s">
        <v>6707</v>
      </c>
      <c r="E56" s="13" t="s">
        <v>42</v>
      </c>
      <c r="F56" s="13" t="s">
        <v>6680</v>
      </c>
    </row>
    <row r="57" ht="18.75" customHeight="1" spans="1:6">
      <c r="A57" s="12">
        <v>1020</v>
      </c>
      <c r="B57" s="12">
        <v>1</v>
      </c>
      <c r="C57" s="13" t="s">
        <v>6681</v>
      </c>
      <c r="D57" s="13" t="s">
        <v>5</v>
      </c>
      <c r="E57" s="13" t="s">
        <v>4</v>
      </c>
      <c r="F57" s="13" t="s">
        <v>6682</v>
      </c>
    </row>
    <row r="58" spans="1:6">
      <c r="A58" s="12">
        <v>1021</v>
      </c>
      <c r="B58" s="12">
        <v>1</v>
      </c>
      <c r="C58" s="13" t="s">
        <v>6683</v>
      </c>
      <c r="D58" s="13" t="s">
        <v>5</v>
      </c>
      <c r="E58" s="13" t="s">
        <v>4</v>
      </c>
      <c r="F58" s="13" t="s">
        <v>6684</v>
      </c>
    </row>
    <row r="59" spans="1:6">
      <c r="A59" s="12">
        <v>1022</v>
      </c>
      <c r="B59" s="12">
        <v>1</v>
      </c>
      <c r="C59" s="13" t="s">
        <v>6685</v>
      </c>
      <c r="D59" s="13" t="s">
        <v>5</v>
      </c>
      <c r="E59" s="13" t="s">
        <v>4</v>
      </c>
      <c r="F59" s="13" t="s">
        <v>6686</v>
      </c>
    </row>
    <row r="60" spans="1:6">
      <c r="A60" s="12">
        <v>1023</v>
      </c>
      <c r="B60" s="12">
        <v>1</v>
      </c>
      <c r="C60" s="13" t="s">
        <v>6687</v>
      </c>
      <c r="D60" s="13" t="s">
        <v>5</v>
      </c>
      <c r="E60" s="13" t="s">
        <v>4</v>
      </c>
      <c r="F60" s="13" t="s">
        <v>6688</v>
      </c>
    </row>
    <row r="61" ht="24" customHeight="1" spans="1:6">
      <c r="A61" s="4">
        <v>1951</v>
      </c>
      <c r="B61" s="4">
        <v>1</v>
      </c>
      <c r="C61" s="5" t="s">
        <v>6588</v>
      </c>
      <c r="D61" s="5" t="s">
        <v>13</v>
      </c>
      <c r="E61" s="5" t="s">
        <v>10</v>
      </c>
      <c r="F61" s="6" t="s">
        <v>6689</v>
      </c>
    </row>
    <row r="62" ht="16.5" customHeight="1" spans="1:6">
      <c r="A62" s="4">
        <v>1954</v>
      </c>
      <c r="B62" s="4">
        <v>1</v>
      </c>
      <c r="C62" s="5" t="s">
        <v>6690</v>
      </c>
      <c r="D62" s="5" t="s">
        <v>13</v>
      </c>
      <c r="E62" s="13" t="s">
        <v>4</v>
      </c>
      <c r="F62" s="6" t="s">
        <v>6691</v>
      </c>
    </row>
    <row r="63" ht="16.5" customHeight="1" spans="1:6">
      <c r="A63" s="4">
        <v>1955</v>
      </c>
      <c r="B63" s="4">
        <v>1</v>
      </c>
      <c r="C63" s="5" t="s">
        <v>6692</v>
      </c>
      <c r="D63" s="5" t="s">
        <v>13</v>
      </c>
      <c r="E63" s="13" t="s">
        <v>4</v>
      </c>
      <c r="F63" s="6" t="s">
        <v>6693</v>
      </c>
    </row>
    <row r="64" ht="18" customHeight="1" spans="1:6">
      <c r="A64" s="4">
        <v>1956</v>
      </c>
      <c r="B64" s="4">
        <v>1</v>
      </c>
      <c r="C64" s="5" t="s">
        <v>6694</v>
      </c>
      <c r="D64" s="5" t="s">
        <v>13</v>
      </c>
      <c r="E64" s="13" t="s">
        <v>4</v>
      </c>
      <c r="F64" s="6" t="s">
        <v>6695</v>
      </c>
    </row>
    <row r="65" ht="18.75" customHeight="1" spans="1:6">
      <c r="A65" s="4">
        <v>1957</v>
      </c>
      <c r="B65" s="4">
        <v>1</v>
      </c>
      <c r="C65" s="5" t="s">
        <v>6696</v>
      </c>
      <c r="D65" s="5" t="s">
        <v>13</v>
      </c>
      <c r="E65" s="13" t="s">
        <v>4</v>
      </c>
      <c r="F65" s="6" t="s">
        <v>6697</v>
      </c>
    </row>
    <row r="66" ht="19.5" customHeight="1" spans="1:6">
      <c r="A66" s="4">
        <v>1958</v>
      </c>
      <c r="B66" s="4">
        <v>1</v>
      </c>
      <c r="C66" s="5" t="s">
        <v>6698</v>
      </c>
      <c r="D66" s="5" t="s">
        <v>13</v>
      </c>
      <c r="E66" s="13" t="s">
        <v>4</v>
      </c>
      <c r="F66" s="6" t="s">
        <v>6699</v>
      </c>
    </row>
    <row r="67" ht="16.5" customHeight="1" spans="1:6">
      <c r="A67" s="4">
        <v>1959</v>
      </c>
      <c r="B67" s="4">
        <v>1</v>
      </c>
      <c r="C67" s="5" t="s">
        <v>6700</v>
      </c>
      <c r="D67" s="5" t="s">
        <v>13</v>
      </c>
      <c r="E67" s="13" t="s">
        <v>4</v>
      </c>
      <c r="F67" s="6" t="s">
        <v>6701</v>
      </c>
    </row>
    <row r="68" spans="1:6">
      <c r="A68" s="12">
        <v>2001</v>
      </c>
      <c r="B68" s="12">
        <v>1</v>
      </c>
      <c r="C68" s="13" t="s">
        <v>960</v>
      </c>
      <c r="D68" s="13" t="s">
        <v>13</v>
      </c>
      <c r="E68" s="13" t="s">
        <v>4</v>
      </c>
      <c r="F68" s="13" t="s">
        <v>961</v>
      </c>
    </row>
    <row r="69" spans="1:6">
      <c r="A69" s="12">
        <v>2004</v>
      </c>
      <c r="B69" s="12">
        <v>1</v>
      </c>
      <c r="C69" s="13" t="s">
        <v>962</v>
      </c>
      <c r="D69" s="13" t="s">
        <v>13</v>
      </c>
      <c r="E69" s="13" t="s">
        <v>10</v>
      </c>
      <c r="F69" s="13" t="s">
        <v>963</v>
      </c>
    </row>
    <row r="70" spans="1:6">
      <c r="A70" s="12">
        <v>2005</v>
      </c>
      <c r="B70" s="12">
        <v>1</v>
      </c>
      <c r="C70" s="13" t="s">
        <v>964</v>
      </c>
      <c r="D70" s="13" t="s">
        <v>13</v>
      </c>
      <c r="E70" s="13" t="s">
        <v>10</v>
      </c>
      <c r="F70" s="13" t="s">
        <v>965</v>
      </c>
    </row>
    <row r="71" spans="1:6">
      <c r="A71" s="12">
        <v>2010</v>
      </c>
      <c r="B71" s="12">
        <v>32</v>
      </c>
      <c r="C71" s="13" t="s">
        <v>966</v>
      </c>
      <c r="D71" s="13" t="s">
        <v>5</v>
      </c>
      <c r="E71" s="13" t="s">
        <v>10</v>
      </c>
      <c r="F71" s="13" t="s">
        <v>967</v>
      </c>
    </row>
    <row r="72" spans="1:6">
      <c r="A72" s="12">
        <v>2042</v>
      </c>
      <c r="B72" s="12">
        <v>16</v>
      </c>
      <c r="C72" s="13" t="s">
        <v>968</v>
      </c>
      <c r="D72" s="13" t="s">
        <v>5</v>
      </c>
      <c r="E72" s="13" t="s">
        <v>10</v>
      </c>
      <c r="F72" s="13" t="s">
        <v>969</v>
      </c>
    </row>
    <row r="73" spans="1:6">
      <c r="A73" s="4">
        <v>2058</v>
      </c>
      <c r="B73" s="4">
        <v>1</v>
      </c>
      <c r="C73" s="5" t="s">
        <v>970</v>
      </c>
      <c r="D73" s="5" t="s">
        <v>13</v>
      </c>
      <c r="E73" s="5" t="s">
        <v>4</v>
      </c>
      <c r="F73" s="6" t="s">
        <v>4530</v>
      </c>
    </row>
    <row r="74" spans="1:6">
      <c r="A74" s="4">
        <v>2059</v>
      </c>
      <c r="B74" s="4">
        <v>1</v>
      </c>
      <c r="C74" s="5" t="s">
        <v>972</v>
      </c>
      <c r="D74" s="5" t="s">
        <v>13</v>
      </c>
      <c r="E74" s="5" t="s">
        <v>4</v>
      </c>
      <c r="F74" s="6" t="s">
        <v>4530</v>
      </c>
    </row>
    <row r="75" spans="1:6">
      <c r="A75" s="4">
        <v>2060</v>
      </c>
      <c r="B75" s="4">
        <v>1</v>
      </c>
      <c r="C75" s="5" t="s">
        <v>974</v>
      </c>
      <c r="D75" s="5" t="s">
        <v>13</v>
      </c>
      <c r="E75" s="5" t="s">
        <v>4</v>
      </c>
      <c r="F75" s="6" t="s">
        <v>4530</v>
      </c>
    </row>
    <row r="76" spans="1:6">
      <c r="A76" s="4">
        <v>2061</v>
      </c>
      <c r="B76" s="4">
        <v>1</v>
      </c>
      <c r="C76" s="5" t="s">
        <v>976</v>
      </c>
      <c r="D76" s="5" t="s">
        <v>13</v>
      </c>
      <c r="E76" s="5" t="s">
        <v>4</v>
      </c>
      <c r="F76" s="6" t="s">
        <v>4530</v>
      </c>
    </row>
    <row r="77" spans="1:6">
      <c r="A77" s="4">
        <v>2062</v>
      </c>
      <c r="B77" s="4">
        <v>1</v>
      </c>
      <c r="C77" s="5" t="s">
        <v>978</v>
      </c>
      <c r="D77" s="5" t="s">
        <v>13</v>
      </c>
      <c r="E77" s="5" t="s">
        <v>4</v>
      </c>
      <c r="F77" s="6" t="s">
        <v>6451</v>
      </c>
    </row>
    <row r="78" spans="1:6">
      <c r="A78" s="4">
        <v>2063</v>
      </c>
      <c r="B78" s="4">
        <v>1</v>
      </c>
      <c r="C78" s="5" t="s">
        <v>980</v>
      </c>
      <c r="D78" s="5" t="s">
        <v>13</v>
      </c>
      <c r="E78" s="5" t="s">
        <v>4</v>
      </c>
      <c r="F78" s="6" t="s">
        <v>6451</v>
      </c>
    </row>
    <row r="79" spans="1:6">
      <c r="A79" s="4">
        <v>2064</v>
      </c>
      <c r="B79" s="4">
        <v>1</v>
      </c>
      <c r="C79" s="5" t="s">
        <v>982</v>
      </c>
      <c r="D79" s="5" t="s">
        <v>13</v>
      </c>
      <c r="E79" s="5" t="s">
        <v>4</v>
      </c>
      <c r="F79" s="6" t="s">
        <v>6451</v>
      </c>
    </row>
    <row r="80" spans="1:6">
      <c r="A80" s="4">
        <v>2065</v>
      </c>
      <c r="B80" s="4">
        <v>1</v>
      </c>
      <c r="C80" s="5" t="s">
        <v>984</v>
      </c>
      <c r="D80" s="5" t="s">
        <v>13</v>
      </c>
      <c r="E80" s="5" t="s">
        <v>4</v>
      </c>
      <c r="F80" s="6" t="s">
        <v>6451</v>
      </c>
    </row>
    <row r="81" spans="1:6">
      <c r="A81" s="4">
        <v>2066</v>
      </c>
      <c r="B81" s="4">
        <v>1</v>
      </c>
      <c r="C81" s="5" t="s">
        <v>986</v>
      </c>
      <c r="D81" s="5" t="s">
        <v>13</v>
      </c>
      <c r="E81" s="5" t="s">
        <v>4</v>
      </c>
      <c r="F81" s="6" t="s">
        <v>6452</v>
      </c>
    </row>
    <row r="82" spans="1:6">
      <c r="A82" s="4">
        <v>2067</v>
      </c>
      <c r="B82" s="4">
        <v>1</v>
      </c>
      <c r="C82" s="5" t="s">
        <v>988</v>
      </c>
      <c r="D82" s="5" t="s">
        <v>13</v>
      </c>
      <c r="E82" s="5" t="s">
        <v>4</v>
      </c>
      <c r="F82" s="6" t="s">
        <v>6452</v>
      </c>
    </row>
    <row r="83" spans="1:6">
      <c r="A83" s="4">
        <v>2068</v>
      </c>
      <c r="B83" s="4">
        <v>1</v>
      </c>
      <c r="C83" s="5" t="s">
        <v>990</v>
      </c>
      <c r="D83" s="5" t="s">
        <v>13</v>
      </c>
      <c r="E83" s="5" t="s">
        <v>4</v>
      </c>
      <c r="F83" s="6" t="s">
        <v>6452</v>
      </c>
    </row>
    <row r="84" spans="1:6">
      <c r="A84" s="4">
        <v>2069</v>
      </c>
      <c r="B84" s="4">
        <v>1</v>
      </c>
      <c r="C84" s="5" t="s">
        <v>992</v>
      </c>
      <c r="D84" s="5" t="s">
        <v>13</v>
      </c>
      <c r="E84" s="5" t="s">
        <v>4</v>
      </c>
      <c r="F84" s="6" t="s">
        <v>6452</v>
      </c>
    </row>
    <row r="85" spans="1:6">
      <c r="A85" s="4">
        <v>2070</v>
      </c>
      <c r="B85" s="4">
        <v>1</v>
      </c>
      <c r="C85" s="5" t="s">
        <v>994</v>
      </c>
      <c r="D85" s="5" t="s">
        <v>5</v>
      </c>
      <c r="E85" s="5" t="s">
        <v>4</v>
      </c>
      <c r="F85" s="6" t="s">
        <v>4531</v>
      </c>
    </row>
    <row r="86" spans="1:6">
      <c r="A86" s="4">
        <v>2071</v>
      </c>
      <c r="B86" s="4">
        <v>1</v>
      </c>
      <c r="C86" s="5" t="s">
        <v>996</v>
      </c>
      <c r="D86" s="5" t="s">
        <v>5</v>
      </c>
      <c r="E86" s="5" t="s">
        <v>4</v>
      </c>
      <c r="F86" s="6" t="s">
        <v>4531</v>
      </c>
    </row>
    <row r="87" spans="1:6">
      <c r="A87" s="4">
        <v>2072</v>
      </c>
      <c r="B87" s="4">
        <v>1</v>
      </c>
      <c r="C87" s="5" t="s">
        <v>998</v>
      </c>
      <c r="D87" s="5" t="s">
        <v>5</v>
      </c>
      <c r="E87" s="5" t="s">
        <v>4</v>
      </c>
      <c r="F87" s="6" t="s">
        <v>4531</v>
      </c>
    </row>
    <row r="88" spans="1:6">
      <c r="A88" s="4">
        <v>2073</v>
      </c>
      <c r="B88" s="4">
        <v>1</v>
      </c>
      <c r="C88" s="5" t="s">
        <v>1000</v>
      </c>
      <c r="D88" s="5" t="s">
        <v>5</v>
      </c>
      <c r="E88" s="5" t="s">
        <v>4</v>
      </c>
      <c r="F88" s="6" t="s">
        <v>4531</v>
      </c>
    </row>
    <row r="89" spans="1:6">
      <c r="A89" s="4">
        <v>2074</v>
      </c>
      <c r="B89" s="4">
        <v>1</v>
      </c>
      <c r="C89" s="5" t="s">
        <v>1002</v>
      </c>
      <c r="D89" s="5" t="s">
        <v>5</v>
      </c>
      <c r="E89" s="5" t="s">
        <v>4</v>
      </c>
      <c r="F89" s="6" t="s">
        <v>4531</v>
      </c>
    </row>
    <row r="90" spans="1:6">
      <c r="A90" s="4">
        <v>2075</v>
      </c>
      <c r="B90" s="4">
        <v>1</v>
      </c>
      <c r="C90" s="5" t="s">
        <v>1004</v>
      </c>
      <c r="D90" s="5" t="s">
        <v>5</v>
      </c>
      <c r="E90" s="5" t="s">
        <v>4</v>
      </c>
      <c r="F90" s="6" t="s">
        <v>4531</v>
      </c>
    </row>
  </sheetData>
  <autoFilter xmlns:etc="http://www.wps.cn/officeDocument/2017/etCustomData" ref="A1:F90" etc:filterBottomFollowUsedRange="0">
    <extLst/>
  </autoFilter>
  <dataValidations count="2">
    <dataValidation type="list" allowBlank="1" showInputMessage="1" showErrorMessage="1" sqref="D1">
      <formula1>DataFormat!$B$2:$B$11</formula1>
    </dataValidation>
    <dataValidation type="list" allowBlank="1" showInputMessage="1" showErrorMessage="1" sqref="E1">
      <formula1>DataFormat!$A$2:$A$17</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4"/>
  <sheetViews>
    <sheetView tabSelected="1" topLeftCell="A19" workbookViewId="0">
      <selection activeCell="F53" sqref="F53"/>
    </sheetView>
  </sheetViews>
  <sheetFormatPr defaultColWidth="9" defaultRowHeight="13.5" outlineLevelCol="5"/>
  <cols>
    <col min="1" max="1" width="19.125" customWidth="1"/>
    <col min="2" max="2" width="16.875" customWidth="1"/>
    <col min="3" max="3" width="39.75" customWidth="1"/>
    <col min="4" max="4" width="43.375" customWidth="1"/>
    <col min="5" max="5" width="31.125" customWidth="1"/>
    <col min="6" max="6" width="43.25"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2</v>
      </c>
      <c r="C3" t="s">
        <v>69</v>
      </c>
      <c r="D3" t="s">
        <v>5</v>
      </c>
      <c r="E3" t="s">
        <v>10</v>
      </c>
      <c r="F3" t="s">
        <v>70</v>
      </c>
    </row>
    <row r="4" spans="1:6">
      <c r="A4">
        <v>6</v>
      </c>
      <c r="B4">
        <v>1</v>
      </c>
      <c r="C4" t="s">
        <v>71</v>
      </c>
      <c r="D4" t="s">
        <v>13</v>
      </c>
      <c r="E4" t="s">
        <v>4</v>
      </c>
      <c r="F4" t="s">
        <v>72</v>
      </c>
    </row>
    <row r="5" spans="1:6">
      <c r="A5">
        <v>7</v>
      </c>
      <c r="B5">
        <v>1</v>
      </c>
      <c r="C5" t="s">
        <v>73</v>
      </c>
      <c r="D5" t="s">
        <v>5</v>
      </c>
      <c r="E5" t="s">
        <v>10</v>
      </c>
      <c r="F5" t="s">
        <v>74</v>
      </c>
    </row>
    <row r="6" spans="1:6">
      <c r="A6">
        <v>8</v>
      </c>
      <c r="B6">
        <v>1</v>
      </c>
      <c r="C6" t="s">
        <v>75</v>
      </c>
      <c r="D6" t="s">
        <v>5</v>
      </c>
      <c r="E6" t="s">
        <v>10</v>
      </c>
      <c r="F6" t="s">
        <v>76</v>
      </c>
    </row>
    <row r="7" spans="1:6">
      <c r="A7">
        <v>11</v>
      </c>
      <c r="B7">
        <v>1</v>
      </c>
      <c r="C7" t="s">
        <v>77</v>
      </c>
      <c r="D7" t="s">
        <v>5</v>
      </c>
      <c r="E7" t="s">
        <v>4</v>
      </c>
      <c r="F7" t="s">
        <v>78</v>
      </c>
    </row>
    <row r="8" spans="1:6">
      <c r="A8">
        <v>15</v>
      </c>
      <c r="B8">
        <v>1</v>
      </c>
      <c r="C8" t="s">
        <v>79</v>
      </c>
      <c r="D8" t="s">
        <v>13</v>
      </c>
      <c r="E8" t="s">
        <v>4</v>
      </c>
      <c r="F8" t="s">
        <v>80</v>
      </c>
    </row>
    <row r="9" spans="1:6">
      <c r="A9">
        <v>21</v>
      </c>
      <c r="B9">
        <v>1</v>
      </c>
      <c r="C9" t="s">
        <v>81</v>
      </c>
      <c r="D9" t="s">
        <v>13</v>
      </c>
      <c r="E9" t="s">
        <v>4</v>
      </c>
      <c r="F9" t="s">
        <v>82</v>
      </c>
    </row>
    <row r="10" spans="1:6">
      <c r="A10">
        <v>22</v>
      </c>
      <c r="B10">
        <v>2</v>
      </c>
      <c r="C10" t="s">
        <v>83</v>
      </c>
      <c r="D10" s="1" t="s">
        <v>13</v>
      </c>
      <c r="E10" t="s">
        <v>10</v>
      </c>
      <c r="F10" t="s">
        <v>84</v>
      </c>
    </row>
    <row r="11" spans="1:6">
      <c r="A11">
        <v>23</v>
      </c>
      <c r="B11">
        <v>2</v>
      </c>
      <c r="C11" t="s">
        <v>85</v>
      </c>
      <c r="D11" s="1" t="s">
        <v>13</v>
      </c>
      <c r="E11" t="s">
        <v>10</v>
      </c>
      <c r="F11" t="s">
        <v>86</v>
      </c>
    </row>
    <row r="12" spans="1:6">
      <c r="A12">
        <v>30</v>
      </c>
      <c r="B12">
        <v>1</v>
      </c>
      <c r="C12" t="s">
        <v>87</v>
      </c>
      <c r="D12" t="s">
        <v>13</v>
      </c>
      <c r="E12" t="s">
        <v>10</v>
      </c>
      <c r="F12" t="s">
        <v>88</v>
      </c>
    </row>
    <row r="13" customFormat="1" spans="1:5">
      <c r="A13">
        <v>37</v>
      </c>
      <c r="B13">
        <v>1</v>
      </c>
      <c r="C13" t="s">
        <v>89</v>
      </c>
      <c r="D13" t="s">
        <v>13</v>
      </c>
      <c r="E13" t="s">
        <v>10</v>
      </c>
    </row>
    <row r="14" s="1" customFormat="1" spans="1:5">
      <c r="A14" s="1">
        <v>38</v>
      </c>
      <c r="B14" s="1">
        <v>1</v>
      </c>
      <c r="C14" s="1" t="s">
        <v>90</v>
      </c>
      <c r="D14" s="1" t="s">
        <v>13</v>
      </c>
      <c r="E14" s="1" t="s">
        <v>10</v>
      </c>
    </row>
    <row r="15" s="1" customFormat="1" spans="1:5">
      <c r="A15" s="1">
        <v>39</v>
      </c>
      <c r="B15" s="1">
        <v>1</v>
      </c>
      <c r="C15" s="1" t="s">
        <v>91</v>
      </c>
      <c r="D15" s="1" t="s">
        <v>13</v>
      </c>
      <c r="E15" s="1" t="s">
        <v>10</v>
      </c>
    </row>
    <row r="16" spans="1:6">
      <c r="A16">
        <v>40</v>
      </c>
      <c r="B16">
        <v>6</v>
      </c>
      <c r="C16" t="s">
        <v>92</v>
      </c>
      <c r="D16" t="s">
        <v>5</v>
      </c>
      <c r="E16" t="s">
        <v>4</v>
      </c>
      <c r="F16" t="s">
        <v>93</v>
      </c>
    </row>
    <row r="17" spans="1:6">
      <c r="A17">
        <v>46</v>
      </c>
      <c r="B17">
        <v>1</v>
      </c>
      <c r="C17" t="s">
        <v>94</v>
      </c>
      <c r="D17" t="s">
        <v>13</v>
      </c>
      <c r="E17" t="s">
        <v>10</v>
      </c>
      <c r="F17" t="s">
        <v>95</v>
      </c>
    </row>
    <row r="18" spans="1:6">
      <c r="A18">
        <v>47</v>
      </c>
      <c r="B18">
        <v>1</v>
      </c>
      <c r="C18" t="s">
        <v>96</v>
      </c>
      <c r="D18" t="s">
        <v>13</v>
      </c>
      <c r="E18" t="s">
        <v>4</v>
      </c>
      <c r="F18" t="s">
        <v>97</v>
      </c>
    </row>
    <row r="19" spans="1:6">
      <c r="A19">
        <v>48</v>
      </c>
      <c r="B19">
        <v>1</v>
      </c>
      <c r="C19" t="s">
        <v>98</v>
      </c>
      <c r="D19" t="s">
        <v>13</v>
      </c>
      <c r="E19" t="s">
        <v>4</v>
      </c>
      <c r="F19" t="s">
        <v>97</v>
      </c>
    </row>
    <row r="20" spans="1:6">
      <c r="A20">
        <v>49</v>
      </c>
      <c r="B20">
        <v>1</v>
      </c>
      <c r="C20" t="s">
        <v>99</v>
      </c>
      <c r="D20" t="s">
        <v>13</v>
      </c>
      <c r="E20" t="s">
        <v>4</v>
      </c>
      <c r="F20" t="s">
        <v>97</v>
      </c>
    </row>
    <row r="21" spans="1:6">
      <c r="A21">
        <v>50</v>
      </c>
      <c r="B21">
        <v>1</v>
      </c>
      <c r="C21" t="s">
        <v>100</v>
      </c>
      <c r="D21" t="s">
        <v>13</v>
      </c>
      <c r="E21" t="s">
        <v>4</v>
      </c>
      <c r="F21" t="s">
        <v>97</v>
      </c>
    </row>
    <row r="22" spans="1:6">
      <c r="A22">
        <v>51</v>
      </c>
      <c r="B22">
        <v>1</v>
      </c>
      <c r="C22" t="s">
        <v>101</v>
      </c>
      <c r="D22" t="s">
        <v>13</v>
      </c>
      <c r="E22" t="s">
        <v>4</v>
      </c>
      <c r="F22" s="1" t="s">
        <v>102</v>
      </c>
    </row>
    <row r="23" spans="1:6">
      <c r="A23">
        <v>52</v>
      </c>
      <c r="B23">
        <v>1</v>
      </c>
      <c r="C23" t="s">
        <v>103</v>
      </c>
      <c r="D23" t="s">
        <v>13</v>
      </c>
      <c r="E23" t="s">
        <v>4</v>
      </c>
      <c r="F23" t="s">
        <v>102</v>
      </c>
    </row>
    <row r="24" spans="1:6">
      <c r="A24">
        <v>53</v>
      </c>
      <c r="B24">
        <v>1</v>
      </c>
      <c r="C24" t="s">
        <v>104</v>
      </c>
      <c r="D24" t="s">
        <v>13</v>
      </c>
      <c r="E24" t="s">
        <v>4</v>
      </c>
      <c r="F24" t="s">
        <v>102</v>
      </c>
    </row>
    <row r="25" spans="1:6">
      <c r="A25">
        <v>54</v>
      </c>
      <c r="B25">
        <v>1</v>
      </c>
      <c r="C25" t="s">
        <v>105</v>
      </c>
      <c r="D25" t="s">
        <v>13</v>
      </c>
      <c r="E25" t="s">
        <v>4</v>
      </c>
      <c r="F25" t="s">
        <v>102</v>
      </c>
    </row>
    <row r="26" spans="1:6">
      <c r="A26">
        <v>55</v>
      </c>
      <c r="B26">
        <v>1</v>
      </c>
      <c r="C26" t="s">
        <v>106</v>
      </c>
      <c r="D26" t="s">
        <v>13</v>
      </c>
      <c r="E26" t="s">
        <v>4</v>
      </c>
      <c r="F26" s="1" t="s">
        <v>107</v>
      </c>
    </row>
    <row r="27" spans="1:6">
      <c r="A27">
        <v>56</v>
      </c>
      <c r="B27">
        <v>1</v>
      </c>
      <c r="C27" t="s">
        <v>108</v>
      </c>
      <c r="D27" t="s">
        <v>13</v>
      </c>
      <c r="E27" t="s">
        <v>4</v>
      </c>
      <c r="F27" s="1" t="s">
        <v>109</v>
      </c>
    </row>
    <row r="28" spans="1:6">
      <c r="A28">
        <v>57</v>
      </c>
      <c r="B28">
        <v>1</v>
      </c>
      <c r="C28" t="s">
        <v>110</v>
      </c>
      <c r="D28" t="s">
        <v>13</v>
      </c>
      <c r="E28" t="s">
        <v>4</v>
      </c>
      <c r="F28" s="1" t="s">
        <v>109</v>
      </c>
    </row>
    <row r="29" spans="1:6">
      <c r="A29">
        <v>58</v>
      </c>
      <c r="B29">
        <v>1</v>
      </c>
      <c r="C29" t="s">
        <v>111</v>
      </c>
      <c r="D29" t="s">
        <v>13</v>
      </c>
      <c r="E29" t="s">
        <v>4</v>
      </c>
      <c r="F29" s="1" t="s">
        <v>109</v>
      </c>
    </row>
    <row r="30" spans="1:6">
      <c r="A30">
        <v>59</v>
      </c>
      <c r="B30">
        <v>1</v>
      </c>
      <c r="C30" t="s">
        <v>112</v>
      </c>
      <c r="D30" t="s">
        <v>13</v>
      </c>
      <c r="E30" t="s">
        <v>10</v>
      </c>
      <c r="F30" t="s">
        <v>113</v>
      </c>
    </row>
    <row r="31" spans="1:6">
      <c r="A31">
        <v>60</v>
      </c>
      <c r="B31">
        <v>1</v>
      </c>
      <c r="C31" t="s">
        <v>114</v>
      </c>
      <c r="D31" t="s">
        <v>13</v>
      </c>
      <c r="E31" t="s">
        <v>10</v>
      </c>
      <c r="F31" t="s">
        <v>115</v>
      </c>
    </row>
    <row r="32" spans="1:6">
      <c r="A32">
        <v>61</v>
      </c>
      <c r="B32">
        <v>1</v>
      </c>
      <c r="C32" s="1" t="s">
        <v>116</v>
      </c>
      <c r="D32" t="s">
        <v>13</v>
      </c>
      <c r="E32" t="s">
        <v>10</v>
      </c>
      <c r="F32" s="1" t="s">
        <v>117</v>
      </c>
    </row>
    <row r="33" spans="1:6">
      <c r="A33">
        <v>62</v>
      </c>
      <c r="B33">
        <v>1</v>
      </c>
      <c r="C33" s="1" t="s">
        <v>118</v>
      </c>
      <c r="D33" t="s">
        <v>13</v>
      </c>
      <c r="E33" t="s">
        <v>4</v>
      </c>
      <c r="F33" s="1" t="s">
        <v>119</v>
      </c>
    </row>
    <row r="34" spans="1:6">
      <c r="A34">
        <v>63</v>
      </c>
      <c r="B34">
        <v>1</v>
      </c>
      <c r="C34" s="1" t="s">
        <v>120</v>
      </c>
      <c r="D34" t="s">
        <v>13</v>
      </c>
      <c r="E34" t="s">
        <v>4</v>
      </c>
      <c r="F34" s="1" t="s">
        <v>119</v>
      </c>
    </row>
    <row r="35" spans="1:6">
      <c r="A35">
        <v>64</v>
      </c>
      <c r="B35">
        <v>1</v>
      </c>
      <c r="C35" s="1" t="s">
        <v>121</v>
      </c>
      <c r="D35" t="s">
        <v>13</v>
      </c>
      <c r="E35" t="s">
        <v>4</v>
      </c>
      <c r="F35" s="1" t="s">
        <v>119</v>
      </c>
    </row>
    <row r="36" spans="1:6">
      <c r="A36">
        <v>65</v>
      </c>
      <c r="B36">
        <v>1</v>
      </c>
      <c r="C36" s="1" t="s">
        <v>122</v>
      </c>
      <c r="D36" t="s">
        <v>13</v>
      </c>
      <c r="E36" t="s">
        <v>4</v>
      </c>
      <c r="F36" s="1" t="s">
        <v>119</v>
      </c>
    </row>
    <row r="37" spans="1:6">
      <c r="A37">
        <v>66</v>
      </c>
      <c r="B37">
        <v>1</v>
      </c>
      <c r="C37" s="1" t="s">
        <v>123</v>
      </c>
      <c r="D37" t="s">
        <v>13</v>
      </c>
      <c r="E37" t="s">
        <v>4</v>
      </c>
      <c r="F37" s="1" t="s">
        <v>124</v>
      </c>
    </row>
    <row r="38" spans="1:6">
      <c r="A38">
        <v>67</v>
      </c>
      <c r="B38">
        <v>1</v>
      </c>
      <c r="C38" s="1" t="s">
        <v>125</v>
      </c>
      <c r="D38" t="s">
        <v>13</v>
      </c>
      <c r="E38" t="s">
        <v>4</v>
      </c>
      <c r="F38" s="1" t="s">
        <v>124</v>
      </c>
    </row>
    <row r="39" spans="1:6">
      <c r="A39">
        <v>68</v>
      </c>
      <c r="B39">
        <v>1</v>
      </c>
      <c r="C39" s="1" t="s">
        <v>126</v>
      </c>
      <c r="D39" t="s">
        <v>13</v>
      </c>
      <c r="E39" t="s">
        <v>4</v>
      </c>
      <c r="F39" s="1" t="s">
        <v>124</v>
      </c>
    </row>
    <row r="40" spans="1:6">
      <c r="A40">
        <v>69</v>
      </c>
      <c r="B40">
        <v>1</v>
      </c>
      <c r="C40" s="1" t="s">
        <v>127</v>
      </c>
      <c r="D40" t="s">
        <v>13</v>
      </c>
      <c r="E40" t="s">
        <v>4</v>
      </c>
      <c r="F40" s="1" t="s">
        <v>124</v>
      </c>
    </row>
    <row r="41" spans="1:6">
      <c r="A41">
        <v>70</v>
      </c>
      <c r="B41">
        <v>1</v>
      </c>
      <c r="C41" s="1" t="s">
        <v>128</v>
      </c>
      <c r="D41" t="s">
        <v>13</v>
      </c>
      <c r="E41" t="s">
        <v>4</v>
      </c>
      <c r="F41" s="1" t="s">
        <v>129</v>
      </c>
    </row>
    <row r="42" spans="1:6">
      <c r="A42">
        <v>71</v>
      </c>
      <c r="B42">
        <v>1</v>
      </c>
      <c r="C42" s="1" t="s">
        <v>130</v>
      </c>
      <c r="D42" t="s">
        <v>13</v>
      </c>
      <c r="E42" t="s">
        <v>4</v>
      </c>
      <c r="F42" s="1" t="s">
        <v>129</v>
      </c>
    </row>
    <row r="43" spans="1:6">
      <c r="A43">
        <v>72</v>
      </c>
      <c r="B43">
        <v>1</v>
      </c>
      <c r="C43" s="1" t="s">
        <v>131</v>
      </c>
      <c r="D43" t="s">
        <v>13</v>
      </c>
      <c r="E43" t="s">
        <v>4</v>
      </c>
      <c r="F43" s="1" t="s">
        <v>129</v>
      </c>
    </row>
    <row r="44" spans="1:6">
      <c r="A44">
        <v>73</v>
      </c>
      <c r="B44">
        <v>1</v>
      </c>
      <c r="C44" s="1" t="s">
        <v>132</v>
      </c>
      <c r="D44" t="s">
        <v>13</v>
      </c>
      <c r="E44" t="s">
        <v>4</v>
      </c>
      <c r="F44" s="1" t="s">
        <v>129</v>
      </c>
    </row>
    <row r="45" spans="1:6">
      <c r="A45">
        <v>74</v>
      </c>
      <c r="B45">
        <v>1</v>
      </c>
      <c r="C45" s="1" t="s">
        <v>133</v>
      </c>
      <c r="D45" t="s">
        <v>13</v>
      </c>
      <c r="E45" t="s">
        <v>10</v>
      </c>
      <c r="F45" t="s">
        <v>113</v>
      </c>
    </row>
    <row r="46" spans="1:6">
      <c r="A46">
        <v>75</v>
      </c>
      <c r="B46">
        <v>1</v>
      </c>
      <c r="C46" s="1" t="s">
        <v>134</v>
      </c>
      <c r="D46" t="s">
        <v>13</v>
      </c>
      <c r="E46" t="s">
        <v>10</v>
      </c>
      <c r="F46" t="s">
        <v>115</v>
      </c>
    </row>
    <row r="47" customFormat="1" spans="1:5">
      <c r="A47">
        <v>76</v>
      </c>
      <c r="B47">
        <v>1</v>
      </c>
      <c r="C47" s="1" t="s">
        <v>135</v>
      </c>
      <c r="D47" t="s">
        <v>13</v>
      </c>
      <c r="E47" t="s">
        <v>4</v>
      </c>
    </row>
    <row r="48" spans="1:6">
      <c r="A48">
        <v>80</v>
      </c>
      <c r="B48">
        <v>1</v>
      </c>
      <c r="C48" s="1" t="s">
        <v>136</v>
      </c>
      <c r="D48" t="s">
        <v>13</v>
      </c>
      <c r="E48" t="s">
        <v>4</v>
      </c>
      <c r="F48" t="s">
        <v>137</v>
      </c>
    </row>
    <row r="49" customFormat="1" spans="1:5">
      <c r="A49">
        <v>90</v>
      </c>
      <c r="B49">
        <v>1</v>
      </c>
      <c r="C49" s="1" t="s">
        <v>138</v>
      </c>
      <c r="D49" t="s">
        <v>13</v>
      </c>
      <c r="E49" t="s">
        <v>10</v>
      </c>
    </row>
    <row r="50" customFormat="1" spans="1:5">
      <c r="A50">
        <v>93</v>
      </c>
      <c r="B50">
        <v>1</v>
      </c>
      <c r="C50" s="1" t="s">
        <v>139</v>
      </c>
      <c r="D50" t="s">
        <v>13</v>
      </c>
      <c r="E50" t="s">
        <v>4</v>
      </c>
    </row>
    <row r="51" customFormat="1" spans="1:5">
      <c r="A51">
        <v>99</v>
      </c>
      <c r="B51">
        <v>1</v>
      </c>
      <c r="C51" t="s">
        <v>140</v>
      </c>
      <c r="D51" t="s">
        <v>13</v>
      </c>
      <c r="E51" t="s">
        <v>4</v>
      </c>
    </row>
    <row r="52" spans="1:6">
      <c r="A52">
        <v>100</v>
      </c>
      <c r="B52">
        <v>2</v>
      </c>
      <c r="C52" t="s">
        <v>141</v>
      </c>
      <c r="D52" t="s">
        <v>13</v>
      </c>
      <c r="E52" t="s">
        <v>10</v>
      </c>
      <c r="F52" t="s">
        <v>142</v>
      </c>
    </row>
    <row r="53" spans="1:6">
      <c r="A53">
        <v>101</v>
      </c>
      <c r="B53">
        <v>2</v>
      </c>
      <c r="C53" t="s">
        <v>143</v>
      </c>
      <c r="D53" t="s">
        <v>13</v>
      </c>
      <c r="E53" t="s">
        <v>10</v>
      </c>
      <c r="F53" t="s">
        <v>144</v>
      </c>
    </row>
    <row r="54" spans="1:6">
      <c r="A54">
        <v>102</v>
      </c>
      <c r="B54">
        <v>2</v>
      </c>
      <c r="C54" t="s">
        <v>145</v>
      </c>
      <c r="D54" t="s">
        <v>13</v>
      </c>
      <c r="E54" t="s">
        <v>10</v>
      </c>
      <c r="F54" t="s">
        <v>146</v>
      </c>
    </row>
    <row r="55" spans="1:6">
      <c r="A55">
        <v>103</v>
      </c>
      <c r="B55">
        <v>2</v>
      </c>
      <c r="C55" t="s">
        <v>147</v>
      </c>
      <c r="D55" t="s">
        <v>13</v>
      </c>
      <c r="E55" t="s">
        <v>10</v>
      </c>
      <c r="F55" t="s">
        <v>148</v>
      </c>
    </row>
    <row r="56" spans="1:6">
      <c r="A56">
        <v>104</v>
      </c>
      <c r="B56">
        <v>2</v>
      </c>
      <c r="C56" t="s">
        <v>149</v>
      </c>
      <c r="D56" t="s">
        <v>13</v>
      </c>
      <c r="E56" t="s">
        <v>10</v>
      </c>
      <c r="F56" t="s">
        <v>150</v>
      </c>
    </row>
    <row r="57" spans="1:6">
      <c r="A57">
        <v>105</v>
      </c>
      <c r="B57">
        <v>2</v>
      </c>
      <c r="C57" t="s">
        <v>151</v>
      </c>
      <c r="D57" t="s">
        <v>13</v>
      </c>
      <c r="E57" t="s">
        <v>10</v>
      </c>
      <c r="F57" t="s">
        <v>152</v>
      </c>
    </row>
    <row r="58" spans="1:6">
      <c r="A58">
        <v>106</v>
      </c>
      <c r="B58">
        <v>2</v>
      </c>
      <c r="C58" t="s">
        <v>153</v>
      </c>
      <c r="D58" t="s">
        <v>13</v>
      </c>
      <c r="E58" t="s">
        <v>10</v>
      </c>
      <c r="F58" t="s">
        <v>154</v>
      </c>
    </row>
    <row r="59" spans="1:6">
      <c r="A59">
        <v>107</v>
      </c>
      <c r="B59">
        <v>2</v>
      </c>
      <c r="C59" t="s">
        <v>155</v>
      </c>
      <c r="D59" t="s">
        <v>13</v>
      </c>
      <c r="E59" t="s">
        <v>10</v>
      </c>
      <c r="F59" t="s">
        <v>156</v>
      </c>
    </row>
    <row r="60" spans="1:6">
      <c r="A60">
        <v>108</v>
      </c>
      <c r="B60">
        <v>2</v>
      </c>
      <c r="C60" t="s">
        <v>157</v>
      </c>
      <c r="D60" t="s">
        <v>13</v>
      </c>
      <c r="E60" t="s">
        <v>10</v>
      </c>
      <c r="F60" t="s">
        <v>158</v>
      </c>
    </row>
    <row r="61" spans="1:6">
      <c r="A61">
        <v>109</v>
      </c>
      <c r="B61">
        <v>2</v>
      </c>
      <c r="C61" t="s">
        <v>159</v>
      </c>
      <c r="D61" t="s">
        <v>13</v>
      </c>
      <c r="E61" t="s">
        <v>10</v>
      </c>
      <c r="F61" t="s">
        <v>160</v>
      </c>
    </row>
    <row r="62" spans="1:6">
      <c r="A62">
        <v>110</v>
      </c>
      <c r="B62">
        <v>2</v>
      </c>
      <c r="C62" t="s">
        <v>161</v>
      </c>
      <c r="D62" t="s">
        <v>13</v>
      </c>
      <c r="E62" t="s">
        <v>10</v>
      </c>
      <c r="F62" t="s">
        <v>162</v>
      </c>
    </row>
    <row r="63" spans="1:6">
      <c r="A63">
        <v>111</v>
      </c>
      <c r="B63">
        <v>2</v>
      </c>
      <c r="C63" t="s">
        <v>163</v>
      </c>
      <c r="D63" t="s">
        <v>13</v>
      </c>
      <c r="E63" t="s">
        <v>10</v>
      </c>
      <c r="F63" t="s">
        <v>164</v>
      </c>
    </row>
    <row r="64" spans="1:6">
      <c r="A64">
        <v>112</v>
      </c>
      <c r="B64">
        <v>2</v>
      </c>
      <c r="C64" t="s">
        <v>165</v>
      </c>
      <c r="D64" t="s">
        <v>13</v>
      </c>
      <c r="E64" t="s">
        <v>10</v>
      </c>
      <c r="F64" t="s">
        <v>166</v>
      </c>
    </row>
    <row r="65" spans="1:6">
      <c r="A65">
        <v>113</v>
      </c>
      <c r="B65">
        <v>2</v>
      </c>
      <c r="C65" t="s">
        <v>167</v>
      </c>
      <c r="D65" t="s">
        <v>13</v>
      </c>
      <c r="E65" t="s">
        <v>10</v>
      </c>
      <c r="F65" t="s">
        <v>168</v>
      </c>
    </row>
    <row r="66" spans="1:6">
      <c r="A66">
        <v>114</v>
      </c>
      <c r="B66">
        <v>2</v>
      </c>
      <c r="C66" t="s">
        <v>169</v>
      </c>
      <c r="D66" t="s">
        <v>13</v>
      </c>
      <c r="E66" t="s">
        <v>10</v>
      </c>
      <c r="F66" t="s">
        <v>170</v>
      </c>
    </row>
    <row r="67" spans="1:6">
      <c r="A67">
        <v>115</v>
      </c>
      <c r="B67">
        <v>2</v>
      </c>
      <c r="C67" t="s">
        <v>171</v>
      </c>
      <c r="D67" t="s">
        <v>13</v>
      </c>
      <c r="E67" t="s">
        <v>10</v>
      </c>
      <c r="F67" t="s">
        <v>172</v>
      </c>
    </row>
    <row r="68" spans="1:6">
      <c r="A68">
        <v>116</v>
      </c>
      <c r="B68">
        <v>2</v>
      </c>
      <c r="C68" t="s">
        <v>173</v>
      </c>
      <c r="D68" t="s">
        <v>13</v>
      </c>
      <c r="E68" t="s">
        <v>10</v>
      </c>
      <c r="F68" t="s">
        <v>174</v>
      </c>
    </row>
    <row r="69" spans="1:6">
      <c r="A69">
        <v>117</v>
      </c>
      <c r="B69">
        <v>2</v>
      </c>
      <c r="C69" t="s">
        <v>175</v>
      </c>
      <c r="D69" t="s">
        <v>13</v>
      </c>
      <c r="E69" t="s">
        <v>10</v>
      </c>
      <c r="F69" t="s">
        <v>176</v>
      </c>
    </row>
    <row r="70" spans="1:6">
      <c r="A70">
        <v>118</v>
      </c>
      <c r="B70">
        <v>2</v>
      </c>
      <c r="C70" t="s">
        <v>177</v>
      </c>
      <c r="D70" t="s">
        <v>13</v>
      </c>
      <c r="E70" t="s">
        <v>10</v>
      </c>
      <c r="F70" t="s">
        <v>178</v>
      </c>
    </row>
    <row r="71" spans="1:6">
      <c r="A71">
        <v>119</v>
      </c>
      <c r="B71">
        <v>2</v>
      </c>
      <c r="C71" t="s">
        <v>179</v>
      </c>
      <c r="D71" t="s">
        <v>13</v>
      </c>
      <c r="E71" t="s">
        <v>10</v>
      </c>
      <c r="F71" t="s">
        <v>180</v>
      </c>
    </row>
    <row r="72" spans="1:6">
      <c r="A72">
        <v>120</v>
      </c>
      <c r="B72">
        <v>2</v>
      </c>
      <c r="C72" t="s">
        <v>181</v>
      </c>
      <c r="D72" t="s">
        <v>13</v>
      </c>
      <c r="E72" t="s">
        <v>10</v>
      </c>
      <c r="F72" t="s">
        <v>182</v>
      </c>
    </row>
    <row r="73" spans="1:6">
      <c r="A73">
        <v>121</v>
      </c>
      <c r="B73">
        <v>2</v>
      </c>
      <c r="C73" t="s">
        <v>183</v>
      </c>
      <c r="D73" t="s">
        <v>13</v>
      </c>
      <c r="E73" t="s">
        <v>10</v>
      </c>
      <c r="F73" t="s">
        <v>184</v>
      </c>
    </row>
    <row r="74" spans="1:6">
      <c r="A74">
        <v>122</v>
      </c>
      <c r="B74">
        <v>2</v>
      </c>
      <c r="C74" t="s">
        <v>185</v>
      </c>
      <c r="D74" t="s">
        <v>13</v>
      </c>
      <c r="E74" t="s">
        <v>10</v>
      </c>
      <c r="F74" t="s">
        <v>186</v>
      </c>
    </row>
    <row r="75" spans="1:6">
      <c r="A75">
        <v>123</v>
      </c>
      <c r="B75">
        <v>2</v>
      </c>
      <c r="C75" t="s">
        <v>187</v>
      </c>
      <c r="D75" t="s">
        <v>13</v>
      </c>
      <c r="E75" t="s">
        <v>10</v>
      </c>
      <c r="F75" t="s">
        <v>188</v>
      </c>
    </row>
    <row r="76" spans="1:6">
      <c r="A76">
        <v>124</v>
      </c>
      <c r="B76">
        <v>2</v>
      </c>
      <c r="C76" t="s">
        <v>189</v>
      </c>
      <c r="D76" t="s">
        <v>13</v>
      </c>
      <c r="E76" t="s">
        <v>10</v>
      </c>
      <c r="F76" t="s">
        <v>190</v>
      </c>
    </row>
    <row r="77" spans="1:6">
      <c r="A77">
        <v>125</v>
      </c>
      <c r="B77">
        <v>2</v>
      </c>
      <c r="C77" t="s">
        <v>191</v>
      </c>
      <c r="D77" t="s">
        <v>13</v>
      </c>
      <c r="E77" t="s">
        <v>10</v>
      </c>
      <c r="F77" t="s">
        <v>192</v>
      </c>
    </row>
    <row r="78" spans="1:6">
      <c r="A78">
        <v>126</v>
      </c>
      <c r="B78">
        <v>2</v>
      </c>
      <c r="C78" t="s">
        <v>193</v>
      </c>
      <c r="D78" t="s">
        <v>13</v>
      </c>
      <c r="E78" t="s">
        <v>10</v>
      </c>
      <c r="F78" t="s">
        <v>194</v>
      </c>
    </row>
    <row r="79" spans="1:6">
      <c r="A79">
        <v>127</v>
      </c>
      <c r="B79">
        <v>2</v>
      </c>
      <c r="C79" t="s">
        <v>195</v>
      </c>
      <c r="D79" t="s">
        <v>13</v>
      </c>
      <c r="E79" t="s">
        <v>10</v>
      </c>
      <c r="F79" t="s">
        <v>196</v>
      </c>
    </row>
    <row r="80" spans="1:6">
      <c r="A80">
        <v>128</v>
      </c>
      <c r="B80">
        <v>2</v>
      </c>
      <c r="C80" t="s">
        <v>197</v>
      </c>
      <c r="D80" t="s">
        <v>13</v>
      </c>
      <c r="E80" t="s">
        <v>10</v>
      </c>
      <c r="F80" t="s">
        <v>198</v>
      </c>
    </row>
    <row r="81" spans="1:6">
      <c r="A81">
        <v>129</v>
      </c>
      <c r="B81">
        <v>2</v>
      </c>
      <c r="C81" t="s">
        <v>199</v>
      </c>
      <c r="D81" t="s">
        <v>13</v>
      </c>
      <c r="E81" t="s">
        <v>10</v>
      </c>
      <c r="F81" t="s">
        <v>200</v>
      </c>
    </row>
    <row r="82" spans="1:6">
      <c r="A82">
        <v>130</v>
      </c>
      <c r="B82">
        <v>2</v>
      </c>
      <c r="C82" t="s">
        <v>201</v>
      </c>
      <c r="D82" t="s">
        <v>13</v>
      </c>
      <c r="E82" t="s">
        <v>10</v>
      </c>
      <c r="F82" t="s">
        <v>202</v>
      </c>
    </row>
    <row r="83" spans="1:6">
      <c r="A83">
        <v>131</v>
      </c>
      <c r="B83">
        <v>2</v>
      </c>
      <c r="C83" t="s">
        <v>203</v>
      </c>
      <c r="D83" t="s">
        <v>13</v>
      </c>
      <c r="E83" t="s">
        <v>10</v>
      </c>
      <c r="F83" t="s">
        <v>204</v>
      </c>
    </row>
    <row r="84" spans="1:6">
      <c r="A84">
        <v>132</v>
      </c>
      <c r="B84">
        <v>2</v>
      </c>
      <c r="C84" t="s">
        <v>205</v>
      </c>
      <c r="D84" t="s">
        <v>13</v>
      </c>
      <c r="E84" t="s">
        <v>10</v>
      </c>
      <c r="F84" t="s">
        <v>206</v>
      </c>
    </row>
    <row r="85" spans="1:6">
      <c r="A85">
        <v>133</v>
      </c>
      <c r="B85">
        <v>2</v>
      </c>
      <c r="C85" t="s">
        <v>207</v>
      </c>
      <c r="D85" t="s">
        <v>13</v>
      </c>
      <c r="E85" t="s">
        <v>10</v>
      </c>
      <c r="F85" t="s">
        <v>208</v>
      </c>
    </row>
    <row r="86" spans="1:6">
      <c r="A86">
        <v>134</v>
      </c>
      <c r="B86">
        <v>2</v>
      </c>
      <c r="C86" t="s">
        <v>209</v>
      </c>
      <c r="D86" t="s">
        <v>13</v>
      </c>
      <c r="E86" t="s">
        <v>10</v>
      </c>
      <c r="F86" t="s">
        <v>210</v>
      </c>
    </row>
    <row r="87" spans="1:6">
      <c r="A87">
        <v>135</v>
      </c>
      <c r="B87">
        <v>2</v>
      </c>
      <c r="C87" t="s">
        <v>211</v>
      </c>
      <c r="D87" t="s">
        <v>13</v>
      </c>
      <c r="E87" t="s">
        <v>10</v>
      </c>
      <c r="F87" t="s">
        <v>212</v>
      </c>
    </row>
    <row r="88" spans="1:6">
      <c r="A88">
        <v>136</v>
      </c>
      <c r="B88">
        <v>2</v>
      </c>
      <c r="C88" t="s">
        <v>213</v>
      </c>
      <c r="D88" t="s">
        <v>13</v>
      </c>
      <c r="E88" t="s">
        <v>10</v>
      </c>
      <c r="F88" t="s">
        <v>214</v>
      </c>
    </row>
    <row r="89" spans="1:6">
      <c r="A89">
        <v>137</v>
      </c>
      <c r="B89">
        <v>2</v>
      </c>
      <c r="C89" t="s">
        <v>215</v>
      </c>
      <c r="D89" t="s">
        <v>13</v>
      </c>
      <c r="E89" t="s">
        <v>10</v>
      </c>
      <c r="F89" t="s">
        <v>216</v>
      </c>
    </row>
    <row r="90" spans="1:6">
      <c r="A90">
        <v>138</v>
      </c>
      <c r="B90">
        <v>2</v>
      </c>
      <c r="C90" t="s">
        <v>217</v>
      </c>
      <c r="D90" t="s">
        <v>13</v>
      </c>
      <c r="E90" t="s">
        <v>10</v>
      </c>
      <c r="F90" t="s">
        <v>218</v>
      </c>
    </row>
    <row r="91" spans="1:6">
      <c r="A91">
        <v>139</v>
      </c>
      <c r="B91">
        <v>2</v>
      </c>
      <c r="C91" t="s">
        <v>219</v>
      </c>
      <c r="D91" t="s">
        <v>13</v>
      </c>
      <c r="E91" t="s">
        <v>10</v>
      </c>
      <c r="F91" t="s">
        <v>220</v>
      </c>
    </row>
    <row r="92" spans="1:6">
      <c r="A92">
        <v>140</v>
      </c>
      <c r="B92">
        <v>2</v>
      </c>
      <c r="C92" t="s">
        <v>221</v>
      </c>
      <c r="D92" t="s">
        <v>13</v>
      </c>
      <c r="E92" t="s">
        <v>10</v>
      </c>
      <c r="F92" t="s">
        <v>222</v>
      </c>
    </row>
    <row r="93" spans="1:6">
      <c r="A93">
        <v>141</v>
      </c>
      <c r="B93">
        <v>2</v>
      </c>
      <c r="C93" t="s">
        <v>223</v>
      </c>
      <c r="D93" t="s">
        <v>13</v>
      </c>
      <c r="E93" t="s">
        <v>10</v>
      </c>
      <c r="F93" t="s">
        <v>224</v>
      </c>
    </row>
    <row r="94" spans="1:6">
      <c r="A94">
        <v>142</v>
      </c>
      <c r="B94">
        <v>2</v>
      </c>
      <c r="C94" t="s">
        <v>225</v>
      </c>
      <c r="D94" t="s">
        <v>13</v>
      </c>
      <c r="E94" t="s">
        <v>10</v>
      </c>
      <c r="F94" t="s">
        <v>226</v>
      </c>
    </row>
    <row r="95" spans="1:6">
      <c r="A95">
        <v>143</v>
      </c>
      <c r="B95">
        <v>2</v>
      </c>
      <c r="C95" t="s">
        <v>227</v>
      </c>
      <c r="D95" t="s">
        <v>13</v>
      </c>
      <c r="E95" t="s">
        <v>10</v>
      </c>
      <c r="F95" t="s">
        <v>228</v>
      </c>
    </row>
    <row r="96" spans="1:6">
      <c r="A96">
        <v>144</v>
      </c>
      <c r="B96">
        <v>2</v>
      </c>
      <c r="C96" t="s">
        <v>229</v>
      </c>
      <c r="D96" t="s">
        <v>13</v>
      </c>
      <c r="E96" t="s">
        <v>10</v>
      </c>
      <c r="F96" t="s">
        <v>230</v>
      </c>
    </row>
    <row r="97" spans="1:6">
      <c r="A97">
        <v>145</v>
      </c>
      <c r="B97">
        <v>2</v>
      </c>
      <c r="C97" t="s">
        <v>231</v>
      </c>
      <c r="D97" t="s">
        <v>13</v>
      </c>
      <c r="E97" t="s">
        <v>10</v>
      </c>
      <c r="F97" t="s">
        <v>232</v>
      </c>
    </row>
    <row r="98" spans="1:6">
      <c r="A98">
        <v>146</v>
      </c>
      <c r="B98">
        <v>2</v>
      </c>
      <c r="C98" t="s">
        <v>233</v>
      </c>
      <c r="D98" t="s">
        <v>13</v>
      </c>
      <c r="E98" t="s">
        <v>10</v>
      </c>
      <c r="F98" t="s">
        <v>234</v>
      </c>
    </row>
    <row r="99" spans="1:6">
      <c r="A99">
        <v>147</v>
      </c>
      <c r="B99">
        <v>2</v>
      </c>
      <c r="C99" t="s">
        <v>235</v>
      </c>
      <c r="D99" t="s">
        <v>13</v>
      </c>
      <c r="E99" t="s">
        <v>10</v>
      </c>
      <c r="F99" t="s">
        <v>236</v>
      </c>
    </row>
    <row r="100" spans="1:6">
      <c r="A100">
        <v>148</v>
      </c>
      <c r="B100">
        <v>2</v>
      </c>
      <c r="C100" t="s">
        <v>237</v>
      </c>
      <c r="D100" t="s">
        <v>13</v>
      </c>
      <c r="E100" t="s">
        <v>10</v>
      </c>
      <c r="F100" t="s">
        <v>238</v>
      </c>
    </row>
    <row r="101" spans="1:6">
      <c r="A101">
        <v>149</v>
      </c>
      <c r="B101">
        <v>2</v>
      </c>
      <c r="C101" t="s">
        <v>239</v>
      </c>
      <c r="D101" t="s">
        <v>13</v>
      </c>
      <c r="E101" t="s">
        <v>10</v>
      </c>
      <c r="F101" t="s">
        <v>240</v>
      </c>
    </row>
    <row r="102" spans="1:6">
      <c r="A102">
        <v>150</v>
      </c>
      <c r="B102">
        <v>2</v>
      </c>
      <c r="C102" t="s">
        <v>241</v>
      </c>
      <c r="D102" t="s">
        <v>13</v>
      </c>
      <c r="E102" t="s">
        <v>10</v>
      </c>
      <c r="F102" t="s">
        <v>242</v>
      </c>
    </row>
    <row r="103" spans="1:6">
      <c r="A103">
        <v>151</v>
      </c>
      <c r="B103">
        <v>2</v>
      </c>
      <c r="C103" t="s">
        <v>243</v>
      </c>
      <c r="D103" t="s">
        <v>13</v>
      </c>
      <c r="E103" t="s">
        <v>10</v>
      </c>
      <c r="F103" t="s">
        <v>244</v>
      </c>
    </row>
    <row r="104" spans="1:6">
      <c r="A104">
        <v>152</v>
      </c>
      <c r="B104">
        <v>2</v>
      </c>
      <c r="C104" t="s">
        <v>245</v>
      </c>
      <c r="D104" t="s">
        <v>13</v>
      </c>
      <c r="E104" t="s">
        <v>10</v>
      </c>
      <c r="F104" t="s">
        <v>246</v>
      </c>
    </row>
    <row r="105" spans="1:6">
      <c r="A105">
        <v>153</v>
      </c>
      <c r="B105">
        <v>2</v>
      </c>
      <c r="C105" t="s">
        <v>247</v>
      </c>
      <c r="D105" t="s">
        <v>13</v>
      </c>
      <c r="E105" t="s">
        <v>10</v>
      </c>
      <c r="F105" t="s">
        <v>248</v>
      </c>
    </row>
    <row r="106" spans="1:6">
      <c r="A106">
        <v>154</v>
      </c>
      <c r="B106">
        <v>2</v>
      </c>
      <c r="C106" t="s">
        <v>249</v>
      </c>
      <c r="D106" t="s">
        <v>13</v>
      </c>
      <c r="E106" t="s">
        <v>10</v>
      </c>
      <c r="F106" t="s">
        <v>250</v>
      </c>
    </row>
    <row r="107" spans="1:6">
      <c r="A107">
        <v>155</v>
      </c>
      <c r="B107">
        <v>2</v>
      </c>
      <c r="C107" t="s">
        <v>251</v>
      </c>
      <c r="D107" t="s">
        <v>13</v>
      </c>
      <c r="E107" t="s">
        <v>10</v>
      </c>
      <c r="F107" t="s">
        <v>252</v>
      </c>
    </row>
    <row r="108" spans="1:6">
      <c r="A108">
        <v>156</v>
      </c>
      <c r="B108">
        <v>2</v>
      </c>
      <c r="C108" t="s">
        <v>253</v>
      </c>
      <c r="D108" t="s">
        <v>13</v>
      </c>
      <c r="E108" t="s">
        <v>10</v>
      </c>
      <c r="F108" t="s">
        <v>254</v>
      </c>
    </row>
    <row r="109" spans="1:6">
      <c r="A109">
        <v>157</v>
      </c>
      <c r="B109">
        <v>2</v>
      </c>
      <c r="C109" t="s">
        <v>255</v>
      </c>
      <c r="D109" t="s">
        <v>13</v>
      </c>
      <c r="E109" t="s">
        <v>10</v>
      </c>
      <c r="F109" t="s">
        <v>256</v>
      </c>
    </row>
    <row r="110" spans="1:6">
      <c r="A110">
        <v>158</v>
      </c>
      <c r="B110">
        <v>2</v>
      </c>
      <c r="C110" t="s">
        <v>257</v>
      </c>
      <c r="D110" t="s">
        <v>13</v>
      </c>
      <c r="E110" t="s">
        <v>10</v>
      </c>
      <c r="F110" t="s">
        <v>258</v>
      </c>
    </row>
    <row r="111" spans="1:6">
      <c r="A111">
        <v>159</v>
      </c>
      <c r="B111">
        <v>2</v>
      </c>
      <c r="C111" t="s">
        <v>259</v>
      </c>
      <c r="D111" t="s">
        <v>13</v>
      </c>
      <c r="E111" t="s">
        <v>10</v>
      </c>
      <c r="F111" t="s">
        <v>260</v>
      </c>
    </row>
    <row r="112" spans="1:6">
      <c r="A112">
        <v>160</v>
      </c>
      <c r="B112">
        <v>2</v>
      </c>
      <c r="C112" t="s">
        <v>261</v>
      </c>
      <c r="D112" t="s">
        <v>13</v>
      </c>
      <c r="E112" t="s">
        <v>10</v>
      </c>
      <c r="F112" t="s">
        <v>262</v>
      </c>
    </row>
    <row r="113" spans="1:6">
      <c r="A113">
        <v>161</v>
      </c>
      <c r="B113">
        <v>2</v>
      </c>
      <c r="C113" t="s">
        <v>263</v>
      </c>
      <c r="D113" t="s">
        <v>13</v>
      </c>
      <c r="E113" t="s">
        <v>10</v>
      </c>
      <c r="F113" t="s">
        <v>264</v>
      </c>
    </row>
    <row r="114" spans="1:6">
      <c r="A114">
        <v>162</v>
      </c>
      <c r="B114">
        <v>2</v>
      </c>
      <c r="C114" t="s">
        <v>265</v>
      </c>
      <c r="D114" t="s">
        <v>13</v>
      </c>
      <c r="E114" t="s">
        <v>10</v>
      </c>
      <c r="F114" t="s">
        <v>266</v>
      </c>
    </row>
    <row r="115" spans="1:6">
      <c r="A115">
        <v>163</v>
      </c>
      <c r="B115">
        <v>2</v>
      </c>
      <c r="C115" t="s">
        <v>267</v>
      </c>
      <c r="D115" t="s">
        <v>13</v>
      </c>
      <c r="E115" t="s">
        <v>10</v>
      </c>
      <c r="F115" t="s">
        <v>268</v>
      </c>
    </row>
    <row r="116" spans="1:6">
      <c r="A116">
        <v>164</v>
      </c>
      <c r="B116">
        <v>1</v>
      </c>
      <c r="C116" t="s">
        <v>269</v>
      </c>
      <c r="D116" t="s">
        <v>13</v>
      </c>
      <c r="E116" t="s">
        <v>4</v>
      </c>
      <c r="F116" t="s">
        <v>270</v>
      </c>
    </row>
    <row r="117" spans="1:6">
      <c r="A117">
        <v>165</v>
      </c>
      <c r="B117">
        <v>1</v>
      </c>
      <c r="C117" t="s">
        <v>271</v>
      </c>
      <c r="D117" t="s">
        <v>13</v>
      </c>
      <c r="E117" t="s">
        <v>4</v>
      </c>
      <c r="F117" t="s">
        <v>272</v>
      </c>
    </row>
    <row r="118" spans="1:6">
      <c r="A118">
        <v>166</v>
      </c>
      <c r="B118">
        <v>1</v>
      </c>
      <c r="C118" t="s">
        <v>273</v>
      </c>
      <c r="D118" t="s">
        <v>13</v>
      </c>
      <c r="E118" t="s">
        <v>4</v>
      </c>
      <c r="F118" t="s">
        <v>274</v>
      </c>
    </row>
    <row r="119" spans="1:6">
      <c r="A119">
        <v>167</v>
      </c>
      <c r="B119">
        <v>1</v>
      </c>
      <c r="C119" t="s">
        <v>275</v>
      </c>
      <c r="D119" t="s">
        <v>13</v>
      </c>
      <c r="E119" t="s">
        <v>4</v>
      </c>
      <c r="F119" t="s">
        <v>276</v>
      </c>
    </row>
    <row r="120" spans="1:6">
      <c r="A120">
        <v>168</v>
      </c>
      <c r="B120">
        <v>1</v>
      </c>
      <c r="C120" t="s">
        <v>277</v>
      </c>
      <c r="D120" t="s">
        <v>13</v>
      </c>
      <c r="E120" t="s">
        <v>4</v>
      </c>
      <c r="F120" t="s">
        <v>278</v>
      </c>
    </row>
    <row r="121" spans="1:6">
      <c r="A121">
        <v>169</v>
      </c>
      <c r="B121">
        <v>1</v>
      </c>
      <c r="C121" t="s">
        <v>279</v>
      </c>
      <c r="D121" t="s">
        <v>13</v>
      </c>
      <c r="E121" t="s">
        <v>4</v>
      </c>
      <c r="F121" t="s">
        <v>280</v>
      </c>
    </row>
    <row r="122" spans="1:6">
      <c r="A122">
        <v>170</v>
      </c>
      <c r="B122">
        <v>1</v>
      </c>
      <c r="C122" t="s">
        <v>281</v>
      </c>
      <c r="D122" t="s">
        <v>13</v>
      </c>
      <c r="E122" t="s">
        <v>4</v>
      </c>
      <c r="F122" t="s">
        <v>282</v>
      </c>
    </row>
    <row r="123" spans="1:6">
      <c r="A123">
        <v>171</v>
      </c>
      <c r="B123">
        <v>1</v>
      </c>
      <c r="C123" t="s">
        <v>283</v>
      </c>
      <c r="D123" t="s">
        <v>13</v>
      </c>
      <c r="E123" t="s">
        <v>4</v>
      </c>
      <c r="F123" t="s">
        <v>284</v>
      </c>
    </row>
    <row r="124" spans="1:6">
      <c r="A124">
        <v>172</v>
      </c>
      <c r="B124">
        <v>1</v>
      </c>
      <c r="C124" t="s">
        <v>285</v>
      </c>
      <c r="D124" t="s">
        <v>13</v>
      </c>
      <c r="E124" t="s">
        <v>4</v>
      </c>
      <c r="F124" t="s">
        <v>286</v>
      </c>
    </row>
    <row r="125" spans="1:6">
      <c r="A125">
        <v>173</v>
      </c>
      <c r="B125">
        <v>1</v>
      </c>
      <c r="C125" t="s">
        <v>287</v>
      </c>
      <c r="D125" t="s">
        <v>13</v>
      </c>
      <c r="E125" t="s">
        <v>4</v>
      </c>
      <c r="F125" t="s">
        <v>288</v>
      </c>
    </row>
    <row r="126" spans="1:6">
      <c r="A126">
        <v>174</v>
      </c>
      <c r="B126">
        <v>1</v>
      </c>
      <c r="C126" t="s">
        <v>289</v>
      </c>
      <c r="D126" t="s">
        <v>13</v>
      </c>
      <c r="E126" t="s">
        <v>4</v>
      </c>
      <c r="F126" t="s">
        <v>290</v>
      </c>
    </row>
    <row r="127" spans="1:6">
      <c r="A127">
        <v>175</v>
      </c>
      <c r="B127">
        <v>1</v>
      </c>
      <c r="C127" t="s">
        <v>291</v>
      </c>
      <c r="D127" t="s">
        <v>13</v>
      </c>
      <c r="E127" t="s">
        <v>4</v>
      </c>
      <c r="F127" t="s">
        <v>292</v>
      </c>
    </row>
    <row r="128" spans="1:6">
      <c r="A128">
        <v>176</v>
      </c>
      <c r="B128">
        <v>1</v>
      </c>
      <c r="C128" t="s">
        <v>293</v>
      </c>
      <c r="D128" t="s">
        <v>13</v>
      </c>
      <c r="E128" t="s">
        <v>4</v>
      </c>
      <c r="F128" t="s">
        <v>294</v>
      </c>
    </row>
    <row r="129" spans="1:6">
      <c r="A129">
        <v>177</v>
      </c>
      <c r="B129">
        <v>1</v>
      </c>
      <c r="C129" t="s">
        <v>295</v>
      </c>
      <c r="D129" t="s">
        <v>13</v>
      </c>
      <c r="E129" t="s">
        <v>4</v>
      </c>
      <c r="F129" t="s">
        <v>296</v>
      </c>
    </row>
    <row r="130" spans="1:6">
      <c r="A130">
        <v>178</v>
      </c>
      <c r="B130">
        <v>1</v>
      </c>
      <c r="C130" t="s">
        <v>297</v>
      </c>
      <c r="D130" t="s">
        <v>13</v>
      </c>
      <c r="E130" t="s">
        <v>4</v>
      </c>
      <c r="F130" t="s">
        <v>298</v>
      </c>
    </row>
    <row r="131" spans="1:6">
      <c r="A131">
        <v>179</v>
      </c>
      <c r="B131">
        <v>1</v>
      </c>
      <c r="C131" t="s">
        <v>299</v>
      </c>
      <c r="D131" t="s">
        <v>13</v>
      </c>
      <c r="E131" t="s">
        <v>4</v>
      </c>
      <c r="F131" t="s">
        <v>300</v>
      </c>
    </row>
    <row r="132" spans="1:6">
      <c r="A132">
        <v>180</v>
      </c>
      <c r="B132">
        <v>1</v>
      </c>
      <c r="C132" t="s">
        <v>301</v>
      </c>
      <c r="D132" t="s">
        <v>13</v>
      </c>
      <c r="E132" t="s">
        <v>4</v>
      </c>
      <c r="F132" t="s">
        <v>302</v>
      </c>
    </row>
    <row r="133" spans="1:6">
      <c r="A133">
        <v>181</v>
      </c>
      <c r="B133">
        <v>1</v>
      </c>
      <c r="C133" t="s">
        <v>303</v>
      </c>
      <c r="D133" t="s">
        <v>13</v>
      </c>
      <c r="E133" t="s">
        <v>4</v>
      </c>
      <c r="F133" t="s">
        <v>304</v>
      </c>
    </row>
    <row r="134" spans="1:6">
      <c r="A134">
        <v>182</v>
      </c>
      <c r="B134">
        <v>1</v>
      </c>
      <c r="C134" t="s">
        <v>305</v>
      </c>
      <c r="D134" t="s">
        <v>13</v>
      </c>
      <c r="E134" t="s">
        <v>4</v>
      </c>
      <c r="F134" t="s">
        <v>306</v>
      </c>
    </row>
    <row r="135" spans="1:6">
      <c r="A135">
        <v>183</v>
      </c>
      <c r="B135">
        <v>1</v>
      </c>
      <c r="C135" t="s">
        <v>307</v>
      </c>
      <c r="D135" t="s">
        <v>13</v>
      </c>
      <c r="E135" t="s">
        <v>4</v>
      </c>
      <c r="F135" t="s">
        <v>308</v>
      </c>
    </row>
    <row r="136" spans="1:6">
      <c r="A136">
        <v>184</v>
      </c>
      <c r="B136">
        <v>1</v>
      </c>
      <c r="C136" t="s">
        <v>309</v>
      </c>
      <c r="D136" t="s">
        <v>13</v>
      </c>
      <c r="E136" t="s">
        <v>4</v>
      </c>
      <c r="F136" t="s">
        <v>310</v>
      </c>
    </row>
    <row r="137" spans="1:6">
      <c r="A137">
        <v>185</v>
      </c>
      <c r="B137">
        <v>1</v>
      </c>
      <c r="C137" t="s">
        <v>311</v>
      </c>
      <c r="D137" t="s">
        <v>13</v>
      </c>
      <c r="E137" t="s">
        <v>4</v>
      </c>
      <c r="F137" t="s">
        <v>312</v>
      </c>
    </row>
    <row r="138" spans="1:6">
      <c r="A138">
        <v>186</v>
      </c>
      <c r="B138">
        <v>1</v>
      </c>
      <c r="C138" t="s">
        <v>313</v>
      </c>
      <c r="D138" t="s">
        <v>13</v>
      </c>
      <c r="E138" t="s">
        <v>4</v>
      </c>
      <c r="F138" t="s">
        <v>314</v>
      </c>
    </row>
    <row r="139" spans="1:6">
      <c r="A139">
        <v>187</v>
      </c>
      <c r="B139">
        <v>1</v>
      </c>
      <c r="C139" t="s">
        <v>315</v>
      </c>
      <c r="D139" t="s">
        <v>13</v>
      </c>
      <c r="E139" t="s">
        <v>4</v>
      </c>
      <c r="F139" t="s">
        <v>316</v>
      </c>
    </row>
    <row r="140" spans="1:6">
      <c r="A140">
        <v>188</v>
      </c>
      <c r="B140">
        <v>1</v>
      </c>
      <c r="C140" t="s">
        <v>317</v>
      </c>
      <c r="D140" t="s">
        <v>13</v>
      </c>
      <c r="E140" t="s">
        <v>4</v>
      </c>
      <c r="F140" t="s">
        <v>318</v>
      </c>
    </row>
    <row r="141" spans="1:6">
      <c r="A141">
        <v>189</v>
      </c>
      <c r="B141">
        <v>1</v>
      </c>
      <c r="C141" t="s">
        <v>319</v>
      </c>
      <c r="D141" t="s">
        <v>13</v>
      </c>
      <c r="E141" t="s">
        <v>4</v>
      </c>
      <c r="F141" t="s">
        <v>320</v>
      </c>
    </row>
    <row r="142" spans="1:6">
      <c r="A142">
        <v>190</v>
      </c>
      <c r="B142">
        <v>1</v>
      </c>
      <c r="C142" t="s">
        <v>321</v>
      </c>
      <c r="D142" t="s">
        <v>13</v>
      </c>
      <c r="E142" t="s">
        <v>4</v>
      </c>
      <c r="F142" t="s">
        <v>322</v>
      </c>
    </row>
    <row r="143" spans="1:6">
      <c r="A143">
        <v>191</v>
      </c>
      <c r="B143">
        <v>1</v>
      </c>
      <c r="C143" t="s">
        <v>323</v>
      </c>
      <c r="D143" t="s">
        <v>13</v>
      </c>
      <c r="E143" t="s">
        <v>4</v>
      </c>
      <c r="F143" t="s">
        <v>324</v>
      </c>
    </row>
    <row r="144" spans="1:6">
      <c r="A144">
        <v>192</v>
      </c>
      <c r="B144">
        <v>1</v>
      </c>
      <c r="C144" t="s">
        <v>325</v>
      </c>
      <c r="D144" t="s">
        <v>13</v>
      </c>
      <c r="E144" t="s">
        <v>4</v>
      </c>
      <c r="F144" t="s">
        <v>326</v>
      </c>
    </row>
    <row r="145" spans="1:6">
      <c r="A145">
        <v>193</v>
      </c>
      <c r="B145">
        <v>1</v>
      </c>
      <c r="C145" t="s">
        <v>327</v>
      </c>
      <c r="D145" t="s">
        <v>13</v>
      </c>
      <c r="E145" t="s">
        <v>4</v>
      </c>
      <c r="F145" t="s">
        <v>328</v>
      </c>
    </row>
    <row r="146" spans="1:6">
      <c r="A146">
        <v>194</v>
      </c>
      <c r="B146">
        <v>1</v>
      </c>
      <c r="C146" t="s">
        <v>329</v>
      </c>
      <c r="D146" t="s">
        <v>13</v>
      </c>
      <c r="E146" t="s">
        <v>4</v>
      </c>
      <c r="F146" t="s">
        <v>330</v>
      </c>
    </row>
    <row r="147" spans="1:6">
      <c r="A147">
        <v>195</v>
      </c>
      <c r="B147">
        <v>1</v>
      </c>
      <c r="C147" t="s">
        <v>331</v>
      </c>
      <c r="D147" t="s">
        <v>13</v>
      </c>
      <c r="E147" t="s">
        <v>4</v>
      </c>
      <c r="F147" t="s">
        <v>332</v>
      </c>
    </row>
    <row r="148" ht="378" spans="1:6">
      <c r="A148">
        <v>196</v>
      </c>
      <c r="B148">
        <v>1</v>
      </c>
      <c r="C148" t="s">
        <v>333</v>
      </c>
      <c r="D148" t="s">
        <v>13</v>
      </c>
      <c r="E148" t="s">
        <v>4</v>
      </c>
      <c r="F148" s="2" t="s">
        <v>334</v>
      </c>
    </row>
    <row r="149" spans="1:6">
      <c r="A149">
        <v>197</v>
      </c>
      <c r="B149">
        <v>1</v>
      </c>
      <c r="C149" t="s">
        <v>335</v>
      </c>
      <c r="D149" t="s">
        <v>13</v>
      </c>
      <c r="E149" t="s">
        <v>4</v>
      </c>
      <c r="F149" t="s">
        <v>336</v>
      </c>
    </row>
    <row r="150" spans="1:6">
      <c r="A150">
        <v>198</v>
      </c>
      <c r="B150">
        <v>1</v>
      </c>
      <c r="C150" t="s">
        <v>337</v>
      </c>
      <c r="D150" t="s">
        <v>13</v>
      </c>
      <c r="E150" t="s">
        <v>4</v>
      </c>
      <c r="F150" t="s">
        <v>338</v>
      </c>
    </row>
    <row r="151" spans="1:6">
      <c r="A151">
        <v>199</v>
      </c>
      <c r="B151">
        <v>1</v>
      </c>
      <c r="C151" t="s">
        <v>339</v>
      </c>
      <c r="D151" t="s">
        <v>13</v>
      </c>
      <c r="E151" t="s">
        <v>4</v>
      </c>
      <c r="F151" t="s">
        <v>340</v>
      </c>
    </row>
    <row r="152" spans="1:6">
      <c r="A152">
        <v>200</v>
      </c>
      <c r="B152">
        <v>1</v>
      </c>
      <c r="C152" t="s">
        <v>341</v>
      </c>
      <c r="D152" t="s">
        <v>13</v>
      </c>
      <c r="E152" t="s">
        <v>4</v>
      </c>
      <c r="F152" t="s">
        <v>342</v>
      </c>
    </row>
    <row r="153" spans="1:6">
      <c r="A153">
        <v>201</v>
      </c>
      <c r="B153">
        <v>1</v>
      </c>
      <c r="C153" t="s">
        <v>343</v>
      </c>
      <c r="D153" t="s">
        <v>13</v>
      </c>
      <c r="E153" t="s">
        <v>4</v>
      </c>
      <c r="F153" t="s">
        <v>344</v>
      </c>
    </row>
    <row r="154" spans="1:6">
      <c r="A154">
        <v>202</v>
      </c>
      <c r="B154">
        <v>1</v>
      </c>
      <c r="C154" t="s">
        <v>345</v>
      </c>
      <c r="D154" t="s">
        <v>13</v>
      </c>
      <c r="E154" t="s">
        <v>4</v>
      </c>
      <c r="F154" t="s">
        <v>346</v>
      </c>
    </row>
    <row r="155" spans="1:6">
      <c r="A155">
        <v>203</v>
      </c>
      <c r="B155">
        <v>1</v>
      </c>
      <c r="C155" t="s">
        <v>347</v>
      </c>
      <c r="D155" t="s">
        <v>13</v>
      </c>
      <c r="E155" t="s">
        <v>4</v>
      </c>
      <c r="F155" t="s">
        <v>348</v>
      </c>
    </row>
    <row r="156" spans="1:6">
      <c r="A156">
        <v>204</v>
      </c>
      <c r="B156">
        <v>1</v>
      </c>
      <c r="C156" t="s">
        <v>349</v>
      </c>
      <c r="D156" t="s">
        <v>13</v>
      </c>
      <c r="E156" t="s">
        <v>4</v>
      </c>
      <c r="F156" t="s">
        <v>350</v>
      </c>
    </row>
    <row r="157" spans="1:6">
      <c r="A157">
        <v>205</v>
      </c>
      <c r="B157">
        <v>1</v>
      </c>
      <c r="C157" t="s">
        <v>351</v>
      </c>
      <c r="D157" t="s">
        <v>13</v>
      </c>
      <c r="E157" t="s">
        <v>4</v>
      </c>
      <c r="F157" t="s">
        <v>352</v>
      </c>
    </row>
    <row r="158" spans="1:6">
      <c r="A158">
        <v>206</v>
      </c>
      <c r="B158">
        <v>1</v>
      </c>
      <c r="C158" t="s">
        <v>353</v>
      </c>
      <c r="D158" t="s">
        <v>13</v>
      </c>
      <c r="E158" t="s">
        <v>4</v>
      </c>
      <c r="F158" t="s">
        <v>354</v>
      </c>
    </row>
    <row r="159" spans="1:6">
      <c r="A159">
        <v>207</v>
      </c>
      <c r="B159">
        <v>1</v>
      </c>
      <c r="C159" t="s">
        <v>355</v>
      </c>
      <c r="D159" t="s">
        <v>13</v>
      </c>
      <c r="E159" t="s">
        <v>4</v>
      </c>
      <c r="F159" t="s">
        <v>356</v>
      </c>
    </row>
    <row r="160" spans="1:6">
      <c r="A160">
        <v>208</v>
      </c>
      <c r="B160">
        <v>1</v>
      </c>
      <c r="C160" t="s">
        <v>357</v>
      </c>
      <c r="D160" t="s">
        <v>13</v>
      </c>
      <c r="E160" t="s">
        <v>4</v>
      </c>
      <c r="F160" t="s">
        <v>358</v>
      </c>
    </row>
    <row r="161" spans="1:6">
      <c r="A161">
        <v>209</v>
      </c>
      <c r="B161">
        <v>1</v>
      </c>
      <c r="C161" t="s">
        <v>359</v>
      </c>
      <c r="D161" t="s">
        <v>13</v>
      </c>
      <c r="E161" t="s">
        <v>4</v>
      </c>
      <c r="F161" t="s">
        <v>360</v>
      </c>
    </row>
    <row r="162" spans="1:6">
      <c r="A162">
        <v>210</v>
      </c>
      <c r="B162">
        <v>1</v>
      </c>
      <c r="C162" t="s">
        <v>361</v>
      </c>
      <c r="D162" t="s">
        <v>13</v>
      </c>
      <c r="E162" t="s">
        <v>4</v>
      </c>
      <c r="F162" t="s">
        <v>362</v>
      </c>
    </row>
    <row r="163" spans="1:6">
      <c r="A163">
        <v>211</v>
      </c>
      <c r="B163">
        <v>1</v>
      </c>
      <c r="C163" t="s">
        <v>363</v>
      </c>
      <c r="D163" t="s">
        <v>13</v>
      </c>
      <c r="E163" t="s">
        <v>4</v>
      </c>
      <c r="F163" t="s">
        <v>364</v>
      </c>
    </row>
    <row r="164" spans="1:6">
      <c r="A164">
        <v>212</v>
      </c>
      <c r="B164">
        <v>1</v>
      </c>
      <c r="C164" t="s">
        <v>365</v>
      </c>
      <c r="D164" t="s">
        <v>13</v>
      </c>
      <c r="E164" t="s">
        <v>4</v>
      </c>
      <c r="F164" t="s">
        <v>366</v>
      </c>
    </row>
    <row r="165" spans="1:6">
      <c r="A165">
        <v>213</v>
      </c>
      <c r="B165">
        <v>1</v>
      </c>
      <c r="C165" t="s">
        <v>367</v>
      </c>
      <c r="D165" t="s">
        <v>13</v>
      </c>
      <c r="E165" t="s">
        <v>4</v>
      </c>
      <c r="F165" t="s">
        <v>368</v>
      </c>
    </row>
    <row r="166" spans="1:6">
      <c r="A166">
        <v>214</v>
      </c>
      <c r="B166">
        <v>1</v>
      </c>
      <c r="C166" t="s">
        <v>369</v>
      </c>
      <c r="D166" t="s">
        <v>13</v>
      </c>
      <c r="E166" t="s">
        <v>4</v>
      </c>
      <c r="F166" t="s">
        <v>370</v>
      </c>
    </row>
    <row r="167" spans="1:6">
      <c r="A167">
        <v>215</v>
      </c>
      <c r="B167">
        <v>1</v>
      </c>
      <c r="C167" t="s">
        <v>371</v>
      </c>
      <c r="D167" t="s">
        <v>13</v>
      </c>
      <c r="E167" t="s">
        <v>4</v>
      </c>
      <c r="F167" t="s">
        <v>372</v>
      </c>
    </row>
    <row r="168" spans="1:6">
      <c r="A168">
        <v>216</v>
      </c>
      <c r="B168">
        <v>1</v>
      </c>
      <c r="C168" t="s">
        <v>373</v>
      </c>
      <c r="D168" t="s">
        <v>13</v>
      </c>
      <c r="E168" t="s">
        <v>4</v>
      </c>
      <c r="F168" t="s">
        <v>374</v>
      </c>
    </row>
    <row r="169" spans="1:6">
      <c r="A169">
        <v>217</v>
      </c>
      <c r="B169">
        <v>1</v>
      </c>
      <c r="C169" t="s">
        <v>375</v>
      </c>
      <c r="D169" t="s">
        <v>13</v>
      </c>
      <c r="E169" t="s">
        <v>4</v>
      </c>
      <c r="F169" t="s">
        <v>376</v>
      </c>
    </row>
    <row r="170" spans="1:6">
      <c r="A170">
        <v>218</v>
      </c>
      <c r="B170">
        <v>1</v>
      </c>
      <c r="C170" t="s">
        <v>377</v>
      </c>
      <c r="D170" t="s">
        <v>13</v>
      </c>
      <c r="E170" t="s">
        <v>4</v>
      </c>
      <c r="F170" t="s">
        <v>378</v>
      </c>
    </row>
    <row r="171" spans="1:6">
      <c r="A171">
        <v>219</v>
      </c>
      <c r="B171">
        <v>1</v>
      </c>
      <c r="C171" t="s">
        <v>379</v>
      </c>
      <c r="D171" t="s">
        <v>13</v>
      </c>
      <c r="E171" t="s">
        <v>4</v>
      </c>
      <c r="F171" t="s">
        <v>380</v>
      </c>
    </row>
    <row r="172" spans="1:6">
      <c r="A172">
        <v>220</v>
      </c>
      <c r="B172">
        <v>1</v>
      </c>
      <c r="C172" t="s">
        <v>381</v>
      </c>
      <c r="D172" t="s">
        <v>13</v>
      </c>
      <c r="E172" t="s">
        <v>4</v>
      </c>
      <c r="F172" t="s">
        <v>382</v>
      </c>
    </row>
    <row r="173" spans="1:6">
      <c r="A173">
        <v>221</v>
      </c>
      <c r="B173">
        <v>1</v>
      </c>
      <c r="C173" t="s">
        <v>383</v>
      </c>
      <c r="D173" t="s">
        <v>13</v>
      </c>
      <c r="E173" t="s">
        <v>4</v>
      </c>
      <c r="F173" t="s">
        <v>384</v>
      </c>
    </row>
    <row r="174" spans="1:6">
      <c r="A174">
        <v>222</v>
      </c>
      <c r="B174">
        <v>1</v>
      </c>
      <c r="C174" t="s">
        <v>385</v>
      </c>
      <c r="D174" t="s">
        <v>13</v>
      </c>
      <c r="E174" t="s">
        <v>4</v>
      </c>
      <c r="F174" t="s">
        <v>386</v>
      </c>
    </row>
    <row r="175" spans="1:6">
      <c r="A175">
        <v>223</v>
      </c>
      <c r="B175">
        <v>1</v>
      </c>
      <c r="C175" t="s">
        <v>387</v>
      </c>
      <c r="D175" t="s">
        <v>13</v>
      </c>
      <c r="E175" t="s">
        <v>4</v>
      </c>
      <c r="F175" t="s">
        <v>388</v>
      </c>
    </row>
    <row r="176" spans="1:6">
      <c r="A176">
        <v>224</v>
      </c>
      <c r="B176">
        <v>1</v>
      </c>
      <c r="C176" t="s">
        <v>389</v>
      </c>
      <c r="D176" t="s">
        <v>13</v>
      </c>
      <c r="E176" t="s">
        <v>4</v>
      </c>
      <c r="F176" t="s">
        <v>390</v>
      </c>
    </row>
    <row r="177" spans="1:6">
      <c r="A177">
        <v>225</v>
      </c>
      <c r="B177">
        <v>1</v>
      </c>
      <c r="C177" t="s">
        <v>391</v>
      </c>
      <c r="D177" t="s">
        <v>13</v>
      </c>
      <c r="E177" t="s">
        <v>4</v>
      </c>
      <c r="F177" t="s">
        <v>392</v>
      </c>
    </row>
    <row r="178" spans="1:6">
      <c r="A178">
        <v>226</v>
      </c>
      <c r="B178">
        <v>1</v>
      </c>
      <c r="C178" t="s">
        <v>393</v>
      </c>
      <c r="D178" t="s">
        <v>13</v>
      </c>
      <c r="E178" t="s">
        <v>4</v>
      </c>
      <c r="F178" t="s">
        <v>394</v>
      </c>
    </row>
    <row r="179" spans="1:6">
      <c r="A179">
        <v>227</v>
      </c>
      <c r="B179">
        <v>1</v>
      </c>
      <c r="C179" t="s">
        <v>395</v>
      </c>
      <c r="D179" t="s">
        <v>13</v>
      </c>
      <c r="E179" t="s">
        <v>4</v>
      </c>
      <c r="F179" t="s">
        <v>396</v>
      </c>
    </row>
    <row r="180" spans="1:6">
      <c r="A180">
        <v>228</v>
      </c>
      <c r="B180">
        <v>1</v>
      </c>
      <c r="C180" t="s">
        <v>397</v>
      </c>
      <c r="D180" t="s">
        <v>13</v>
      </c>
      <c r="E180" t="s">
        <v>4</v>
      </c>
      <c r="F180" t="s">
        <v>398</v>
      </c>
    </row>
    <row r="181" spans="1:6">
      <c r="A181">
        <v>229</v>
      </c>
      <c r="B181">
        <v>1</v>
      </c>
      <c r="C181" t="s">
        <v>399</v>
      </c>
      <c r="D181" t="s">
        <v>13</v>
      </c>
      <c r="E181" t="s">
        <v>4</v>
      </c>
      <c r="F181" t="s">
        <v>400</v>
      </c>
    </row>
    <row r="182" spans="1:6">
      <c r="A182">
        <v>230</v>
      </c>
      <c r="B182">
        <v>1</v>
      </c>
      <c r="C182" t="s">
        <v>401</v>
      </c>
      <c r="D182" t="s">
        <v>13</v>
      </c>
      <c r="E182" t="s">
        <v>4</v>
      </c>
      <c r="F182" t="s">
        <v>402</v>
      </c>
    </row>
    <row r="183" spans="1:6">
      <c r="A183">
        <v>231</v>
      </c>
      <c r="B183">
        <v>1</v>
      </c>
      <c r="C183" t="s">
        <v>403</v>
      </c>
      <c r="D183" t="s">
        <v>13</v>
      </c>
      <c r="E183" t="s">
        <v>4</v>
      </c>
      <c r="F183" t="s">
        <v>404</v>
      </c>
    </row>
    <row r="184" spans="1:6">
      <c r="A184">
        <v>232</v>
      </c>
      <c r="B184">
        <v>1</v>
      </c>
      <c r="C184" t="s">
        <v>405</v>
      </c>
      <c r="D184" t="s">
        <v>13</v>
      </c>
      <c r="E184" t="s">
        <v>4</v>
      </c>
      <c r="F184" t="s">
        <v>406</v>
      </c>
    </row>
    <row r="185" spans="1:6">
      <c r="A185">
        <v>233</v>
      </c>
      <c r="B185">
        <v>1</v>
      </c>
      <c r="C185" t="s">
        <v>407</v>
      </c>
      <c r="D185" t="s">
        <v>13</v>
      </c>
      <c r="E185" t="s">
        <v>4</v>
      </c>
      <c r="F185" t="s">
        <v>408</v>
      </c>
    </row>
    <row r="186" spans="1:6">
      <c r="A186">
        <v>234</v>
      </c>
      <c r="B186">
        <v>1</v>
      </c>
      <c r="C186" t="s">
        <v>409</v>
      </c>
      <c r="D186" t="s">
        <v>13</v>
      </c>
      <c r="E186" t="s">
        <v>4</v>
      </c>
      <c r="F186" t="s">
        <v>410</v>
      </c>
    </row>
    <row r="187" spans="1:6">
      <c r="A187">
        <v>235</v>
      </c>
      <c r="B187">
        <v>1</v>
      </c>
      <c r="C187" t="s">
        <v>411</v>
      </c>
      <c r="D187" t="s">
        <v>13</v>
      </c>
      <c r="E187" t="s">
        <v>4</v>
      </c>
      <c r="F187" t="s">
        <v>412</v>
      </c>
    </row>
    <row r="188" spans="1:6">
      <c r="A188">
        <v>236</v>
      </c>
      <c r="B188">
        <v>1</v>
      </c>
      <c r="C188" t="s">
        <v>413</v>
      </c>
      <c r="D188" t="s">
        <v>13</v>
      </c>
      <c r="E188" t="s">
        <v>4</v>
      </c>
      <c r="F188" t="s">
        <v>414</v>
      </c>
    </row>
    <row r="189" spans="1:6">
      <c r="A189">
        <v>237</v>
      </c>
      <c r="B189">
        <v>1</v>
      </c>
      <c r="C189" t="s">
        <v>415</v>
      </c>
      <c r="D189" t="s">
        <v>13</v>
      </c>
      <c r="E189" t="s">
        <v>4</v>
      </c>
      <c r="F189" t="s">
        <v>416</v>
      </c>
    </row>
    <row r="190" spans="1:6">
      <c r="A190">
        <v>238</v>
      </c>
      <c r="B190">
        <v>1</v>
      </c>
      <c r="C190" t="s">
        <v>417</v>
      </c>
      <c r="D190" t="s">
        <v>13</v>
      </c>
      <c r="E190" t="s">
        <v>4</v>
      </c>
      <c r="F190" t="s">
        <v>418</v>
      </c>
    </row>
    <row r="191" spans="1:6">
      <c r="A191">
        <v>239</v>
      </c>
      <c r="B191">
        <v>1</v>
      </c>
      <c r="C191" t="s">
        <v>419</v>
      </c>
      <c r="D191" t="s">
        <v>13</v>
      </c>
      <c r="E191" t="s">
        <v>4</v>
      </c>
      <c r="F191" t="s">
        <v>420</v>
      </c>
    </row>
    <row r="192" spans="1:6">
      <c r="A192">
        <v>240</v>
      </c>
      <c r="B192">
        <v>1</v>
      </c>
      <c r="C192" t="s">
        <v>421</v>
      </c>
      <c r="D192" t="s">
        <v>13</v>
      </c>
      <c r="E192" t="s">
        <v>4</v>
      </c>
      <c r="F192" t="s">
        <v>422</v>
      </c>
    </row>
    <row r="193" spans="1:6">
      <c r="A193">
        <v>241</v>
      </c>
      <c r="B193">
        <v>1</v>
      </c>
      <c r="C193" t="s">
        <v>423</v>
      </c>
      <c r="D193" t="s">
        <v>13</v>
      </c>
      <c r="E193" t="s">
        <v>4</v>
      </c>
      <c r="F193" t="s">
        <v>424</v>
      </c>
    </row>
    <row r="194" spans="1:6">
      <c r="A194">
        <v>242</v>
      </c>
      <c r="B194">
        <v>1</v>
      </c>
      <c r="C194" t="s">
        <v>425</v>
      </c>
      <c r="D194" t="s">
        <v>13</v>
      </c>
      <c r="E194" t="s">
        <v>4</v>
      </c>
      <c r="F194" t="s">
        <v>426</v>
      </c>
    </row>
    <row r="195" spans="1:6">
      <c r="A195">
        <v>243</v>
      </c>
      <c r="B195">
        <v>1</v>
      </c>
      <c r="C195" t="s">
        <v>427</v>
      </c>
      <c r="D195" t="s">
        <v>13</v>
      </c>
      <c r="E195" t="s">
        <v>4</v>
      </c>
      <c r="F195" t="s">
        <v>428</v>
      </c>
    </row>
    <row r="196" spans="1:6">
      <c r="A196">
        <v>244</v>
      </c>
      <c r="B196">
        <v>1</v>
      </c>
      <c r="C196" t="s">
        <v>429</v>
      </c>
      <c r="D196" t="s">
        <v>13</v>
      </c>
      <c r="E196" t="s">
        <v>4</v>
      </c>
      <c r="F196" t="s">
        <v>430</v>
      </c>
    </row>
    <row r="197" spans="1:6">
      <c r="A197">
        <v>245</v>
      </c>
      <c r="B197">
        <v>1</v>
      </c>
      <c r="C197" t="s">
        <v>431</v>
      </c>
      <c r="D197" t="s">
        <v>13</v>
      </c>
      <c r="E197" t="s">
        <v>4</v>
      </c>
      <c r="F197" t="s">
        <v>432</v>
      </c>
    </row>
    <row r="198" spans="1:6">
      <c r="A198">
        <v>246</v>
      </c>
      <c r="B198">
        <v>1</v>
      </c>
      <c r="C198" t="s">
        <v>433</v>
      </c>
      <c r="D198" t="s">
        <v>13</v>
      </c>
      <c r="E198" t="s">
        <v>4</v>
      </c>
      <c r="F198" t="s">
        <v>434</v>
      </c>
    </row>
    <row r="199" spans="1:6">
      <c r="A199">
        <v>247</v>
      </c>
      <c r="B199">
        <v>1</v>
      </c>
      <c r="C199" t="s">
        <v>435</v>
      </c>
      <c r="D199" t="s">
        <v>13</v>
      </c>
      <c r="E199" t="s">
        <v>4</v>
      </c>
      <c r="F199" t="s">
        <v>436</v>
      </c>
    </row>
    <row r="200" spans="1:6">
      <c r="A200">
        <v>248</v>
      </c>
      <c r="B200">
        <v>1</v>
      </c>
      <c r="C200" t="s">
        <v>437</v>
      </c>
      <c r="D200" t="s">
        <v>13</v>
      </c>
      <c r="E200" t="s">
        <v>4</v>
      </c>
      <c r="F200" t="s">
        <v>438</v>
      </c>
    </row>
    <row r="201" spans="1:6">
      <c r="A201">
        <v>249</v>
      </c>
      <c r="B201">
        <v>1</v>
      </c>
      <c r="C201" t="s">
        <v>439</v>
      </c>
      <c r="D201" t="s">
        <v>13</v>
      </c>
      <c r="E201" t="s">
        <v>4</v>
      </c>
      <c r="F201" t="s">
        <v>440</v>
      </c>
    </row>
    <row r="202" spans="1:6">
      <c r="A202">
        <v>250</v>
      </c>
      <c r="B202">
        <v>1</v>
      </c>
      <c r="C202" t="s">
        <v>441</v>
      </c>
      <c r="D202" t="s">
        <v>13</v>
      </c>
      <c r="E202" t="s">
        <v>4</v>
      </c>
      <c r="F202" t="s">
        <v>442</v>
      </c>
    </row>
    <row r="203" spans="1:6">
      <c r="A203">
        <v>251</v>
      </c>
      <c r="B203">
        <v>1</v>
      </c>
      <c r="C203" t="s">
        <v>443</v>
      </c>
      <c r="D203" t="s">
        <v>13</v>
      </c>
      <c r="E203" t="s">
        <v>4</v>
      </c>
      <c r="F203" t="s">
        <v>444</v>
      </c>
    </row>
    <row r="204" spans="1:6">
      <c r="A204">
        <v>252</v>
      </c>
      <c r="B204">
        <v>1</v>
      </c>
      <c r="C204" t="s">
        <v>445</v>
      </c>
      <c r="D204" t="s">
        <v>13</v>
      </c>
      <c r="E204" t="s">
        <v>4</v>
      </c>
      <c r="F204" t="s">
        <v>446</v>
      </c>
    </row>
    <row r="205" spans="1:6">
      <c r="A205">
        <v>253</v>
      </c>
      <c r="B205">
        <v>1</v>
      </c>
      <c r="C205" t="s">
        <v>447</v>
      </c>
      <c r="D205" t="s">
        <v>13</v>
      </c>
      <c r="E205" t="s">
        <v>4</v>
      </c>
      <c r="F205" t="s">
        <v>448</v>
      </c>
    </row>
    <row r="206" spans="1:6">
      <c r="A206">
        <v>254</v>
      </c>
      <c r="B206">
        <v>1</v>
      </c>
      <c r="C206" t="s">
        <v>449</v>
      </c>
      <c r="D206" t="s">
        <v>13</v>
      </c>
      <c r="E206" t="s">
        <v>4</v>
      </c>
      <c r="F206" t="s">
        <v>450</v>
      </c>
    </row>
    <row r="207" spans="1:6">
      <c r="A207">
        <v>255</v>
      </c>
      <c r="B207">
        <v>1</v>
      </c>
      <c r="C207" t="s">
        <v>451</v>
      </c>
      <c r="D207" t="s">
        <v>13</v>
      </c>
      <c r="E207" t="s">
        <v>4</v>
      </c>
      <c r="F207" t="s">
        <v>452</v>
      </c>
    </row>
    <row r="208" spans="1:6">
      <c r="A208">
        <v>256</v>
      </c>
      <c r="B208">
        <v>1</v>
      </c>
      <c r="C208" t="s">
        <v>453</v>
      </c>
      <c r="D208" t="s">
        <v>13</v>
      </c>
      <c r="E208" t="s">
        <v>4</v>
      </c>
      <c r="F208" t="s">
        <v>454</v>
      </c>
    </row>
    <row r="209" spans="1:6">
      <c r="A209">
        <v>257</v>
      </c>
      <c r="B209">
        <v>1</v>
      </c>
      <c r="C209" t="s">
        <v>455</v>
      </c>
      <c r="D209" t="s">
        <v>13</v>
      </c>
      <c r="E209" t="s">
        <v>4</v>
      </c>
      <c r="F209" t="s">
        <v>456</v>
      </c>
    </row>
    <row r="210" spans="1:6">
      <c r="A210">
        <v>258</v>
      </c>
      <c r="B210">
        <v>1</v>
      </c>
      <c r="C210" t="s">
        <v>457</v>
      </c>
      <c r="D210" t="s">
        <v>13</v>
      </c>
      <c r="E210" t="s">
        <v>4</v>
      </c>
      <c r="F210" t="s">
        <v>458</v>
      </c>
    </row>
    <row r="211" spans="1:6">
      <c r="A211">
        <v>259</v>
      </c>
      <c r="B211">
        <v>1</v>
      </c>
      <c r="C211" t="s">
        <v>459</v>
      </c>
      <c r="D211" t="s">
        <v>13</v>
      </c>
      <c r="E211" t="s">
        <v>4</v>
      </c>
      <c r="F211" t="s">
        <v>460</v>
      </c>
    </row>
    <row r="212" spans="1:6">
      <c r="A212">
        <v>260</v>
      </c>
      <c r="B212">
        <v>1</v>
      </c>
      <c r="C212" t="s">
        <v>461</v>
      </c>
      <c r="D212" t="s">
        <v>13</v>
      </c>
      <c r="E212" t="s">
        <v>4</v>
      </c>
      <c r="F212" t="s">
        <v>462</v>
      </c>
    </row>
    <row r="213" spans="1:6">
      <c r="A213">
        <v>261</v>
      </c>
      <c r="B213">
        <v>1</v>
      </c>
      <c r="C213" t="s">
        <v>463</v>
      </c>
      <c r="D213" t="s">
        <v>13</v>
      </c>
      <c r="E213" t="s">
        <v>4</v>
      </c>
      <c r="F213" t="s">
        <v>464</v>
      </c>
    </row>
    <row r="214" spans="1:6">
      <c r="A214">
        <v>262</v>
      </c>
      <c r="B214">
        <v>1</v>
      </c>
      <c r="C214" t="s">
        <v>465</v>
      </c>
      <c r="D214" t="s">
        <v>13</v>
      </c>
      <c r="E214" t="s">
        <v>4</v>
      </c>
      <c r="F214" t="s">
        <v>466</v>
      </c>
    </row>
    <row r="215" spans="1:6">
      <c r="A215">
        <v>263</v>
      </c>
      <c r="B215">
        <v>1</v>
      </c>
      <c r="C215" t="s">
        <v>467</v>
      </c>
      <c r="D215" t="s">
        <v>13</v>
      </c>
      <c r="E215" t="s">
        <v>4</v>
      </c>
      <c r="F215" t="s">
        <v>468</v>
      </c>
    </row>
    <row r="216" spans="1:6">
      <c r="A216">
        <v>264</v>
      </c>
      <c r="B216">
        <v>1</v>
      </c>
      <c r="C216" t="s">
        <v>469</v>
      </c>
      <c r="D216" t="s">
        <v>13</v>
      </c>
      <c r="E216" t="s">
        <v>4</v>
      </c>
      <c r="F216" t="s">
        <v>470</v>
      </c>
    </row>
    <row r="217" spans="1:6">
      <c r="A217">
        <v>265</v>
      </c>
      <c r="B217">
        <v>1</v>
      </c>
      <c r="C217" t="s">
        <v>471</v>
      </c>
      <c r="D217" t="s">
        <v>13</v>
      </c>
      <c r="E217" t="s">
        <v>4</v>
      </c>
      <c r="F217" t="s">
        <v>472</v>
      </c>
    </row>
    <row r="218" spans="1:6">
      <c r="A218">
        <v>266</v>
      </c>
      <c r="B218">
        <v>1</v>
      </c>
      <c r="C218" t="s">
        <v>473</v>
      </c>
      <c r="D218" t="s">
        <v>13</v>
      </c>
      <c r="E218" t="s">
        <v>4</v>
      </c>
      <c r="F218" t="s">
        <v>474</v>
      </c>
    </row>
    <row r="219" spans="1:6">
      <c r="A219">
        <v>267</v>
      </c>
      <c r="B219">
        <v>1</v>
      </c>
      <c r="C219" t="s">
        <v>475</v>
      </c>
      <c r="D219" t="s">
        <v>13</v>
      </c>
      <c r="E219" t="s">
        <v>4</v>
      </c>
      <c r="F219" t="s">
        <v>476</v>
      </c>
    </row>
    <row r="220" spans="1:6">
      <c r="A220">
        <v>268</v>
      </c>
      <c r="B220">
        <v>1</v>
      </c>
      <c r="C220" t="s">
        <v>477</v>
      </c>
      <c r="D220" t="s">
        <v>13</v>
      </c>
      <c r="E220" t="s">
        <v>4</v>
      </c>
      <c r="F220" t="s">
        <v>478</v>
      </c>
    </row>
    <row r="221" spans="1:6">
      <c r="A221">
        <v>269</v>
      </c>
      <c r="B221">
        <v>1</v>
      </c>
      <c r="C221" t="s">
        <v>479</v>
      </c>
      <c r="D221" t="s">
        <v>13</v>
      </c>
      <c r="E221" t="s">
        <v>4</v>
      </c>
      <c r="F221" t="s">
        <v>480</v>
      </c>
    </row>
    <row r="222" spans="1:6">
      <c r="A222">
        <v>270</v>
      </c>
      <c r="B222">
        <v>1</v>
      </c>
      <c r="C222" t="s">
        <v>481</v>
      </c>
      <c r="D222" t="s">
        <v>13</v>
      </c>
      <c r="E222" t="s">
        <v>4</v>
      </c>
      <c r="F222" t="s">
        <v>482</v>
      </c>
    </row>
    <row r="223" spans="1:6">
      <c r="A223">
        <v>271</v>
      </c>
      <c r="B223">
        <v>1</v>
      </c>
      <c r="C223" t="s">
        <v>483</v>
      </c>
      <c r="D223" t="s">
        <v>13</v>
      </c>
      <c r="E223" t="s">
        <v>4</v>
      </c>
      <c r="F223" t="s">
        <v>484</v>
      </c>
    </row>
    <row r="224" spans="1:6">
      <c r="A224">
        <v>272</v>
      </c>
      <c r="B224">
        <v>1</v>
      </c>
      <c r="C224" t="s">
        <v>485</v>
      </c>
      <c r="D224" t="s">
        <v>13</v>
      </c>
      <c r="E224" t="s">
        <v>4</v>
      </c>
      <c r="F224" t="s">
        <v>486</v>
      </c>
    </row>
    <row r="225" spans="1:6">
      <c r="A225">
        <v>273</v>
      </c>
      <c r="B225">
        <v>1</v>
      </c>
      <c r="C225" t="s">
        <v>487</v>
      </c>
      <c r="D225" t="s">
        <v>13</v>
      </c>
      <c r="E225" t="s">
        <v>4</v>
      </c>
      <c r="F225" t="s">
        <v>488</v>
      </c>
    </row>
    <row r="226" spans="1:6">
      <c r="A226">
        <v>274</v>
      </c>
      <c r="B226">
        <v>1</v>
      </c>
      <c r="C226" t="s">
        <v>489</v>
      </c>
      <c r="D226" t="s">
        <v>13</v>
      </c>
      <c r="E226" t="s">
        <v>4</v>
      </c>
      <c r="F226" t="s">
        <v>490</v>
      </c>
    </row>
    <row r="227" spans="1:6">
      <c r="A227">
        <v>275</v>
      </c>
      <c r="B227">
        <v>1</v>
      </c>
      <c r="C227" t="s">
        <v>491</v>
      </c>
      <c r="D227" t="s">
        <v>13</v>
      </c>
      <c r="E227" t="s">
        <v>4</v>
      </c>
      <c r="F227" t="s">
        <v>492</v>
      </c>
    </row>
    <row r="228" spans="1:6">
      <c r="A228">
        <v>276</v>
      </c>
      <c r="B228">
        <v>1</v>
      </c>
      <c r="C228" t="s">
        <v>493</v>
      </c>
      <c r="D228" t="s">
        <v>13</v>
      </c>
      <c r="E228" t="s">
        <v>4</v>
      </c>
      <c r="F228" t="s">
        <v>494</v>
      </c>
    </row>
    <row r="229" spans="1:6">
      <c r="A229">
        <v>277</v>
      </c>
      <c r="B229">
        <v>1</v>
      </c>
      <c r="C229" t="s">
        <v>495</v>
      </c>
      <c r="D229" t="s">
        <v>13</v>
      </c>
      <c r="E229" t="s">
        <v>4</v>
      </c>
      <c r="F229" t="s">
        <v>496</v>
      </c>
    </row>
    <row r="230" spans="1:6">
      <c r="A230">
        <v>278</v>
      </c>
      <c r="B230">
        <v>1</v>
      </c>
      <c r="C230" t="s">
        <v>497</v>
      </c>
      <c r="D230" t="s">
        <v>13</v>
      </c>
      <c r="E230" t="s">
        <v>4</v>
      </c>
      <c r="F230" t="s">
        <v>498</v>
      </c>
    </row>
    <row r="231" spans="1:6">
      <c r="A231">
        <v>279</v>
      </c>
      <c r="B231">
        <v>1</v>
      </c>
      <c r="C231" t="s">
        <v>499</v>
      </c>
      <c r="D231" t="s">
        <v>13</v>
      </c>
      <c r="E231" t="s">
        <v>4</v>
      </c>
      <c r="F231" t="s">
        <v>500</v>
      </c>
    </row>
    <row r="232" spans="1:6">
      <c r="A232">
        <v>280</v>
      </c>
      <c r="B232">
        <v>1</v>
      </c>
      <c r="C232" t="s">
        <v>501</v>
      </c>
      <c r="D232" t="s">
        <v>13</v>
      </c>
      <c r="E232" t="s">
        <v>4</v>
      </c>
      <c r="F232" t="s">
        <v>502</v>
      </c>
    </row>
    <row r="233" spans="1:6">
      <c r="A233">
        <v>281</v>
      </c>
      <c r="B233">
        <v>1</v>
      </c>
      <c r="C233" t="s">
        <v>503</v>
      </c>
      <c r="D233" t="s">
        <v>13</v>
      </c>
      <c r="E233" t="s">
        <v>4</v>
      </c>
      <c r="F233" t="s">
        <v>504</v>
      </c>
    </row>
    <row r="234" spans="1:6">
      <c r="A234">
        <v>282</v>
      </c>
      <c r="B234">
        <v>1</v>
      </c>
      <c r="C234" t="s">
        <v>505</v>
      </c>
      <c r="D234" t="s">
        <v>13</v>
      </c>
      <c r="E234" t="s">
        <v>4</v>
      </c>
      <c r="F234" t="s">
        <v>506</v>
      </c>
    </row>
    <row r="235" spans="1:6">
      <c r="A235">
        <v>283</v>
      </c>
      <c r="B235">
        <v>1</v>
      </c>
      <c r="C235" t="s">
        <v>507</v>
      </c>
      <c r="D235" t="s">
        <v>13</v>
      </c>
      <c r="E235" t="s">
        <v>4</v>
      </c>
      <c r="F235" t="s">
        <v>508</v>
      </c>
    </row>
    <row r="236" spans="1:6">
      <c r="A236">
        <v>284</v>
      </c>
      <c r="B236">
        <v>1</v>
      </c>
      <c r="C236" t="s">
        <v>509</v>
      </c>
      <c r="D236" t="s">
        <v>13</v>
      </c>
      <c r="E236" t="s">
        <v>4</v>
      </c>
      <c r="F236" t="s">
        <v>510</v>
      </c>
    </row>
    <row r="237" spans="1:6">
      <c r="A237">
        <v>285</v>
      </c>
      <c r="B237">
        <v>1</v>
      </c>
      <c r="C237" t="s">
        <v>511</v>
      </c>
      <c r="D237" t="s">
        <v>13</v>
      </c>
      <c r="E237" t="s">
        <v>4</v>
      </c>
      <c r="F237" t="s">
        <v>512</v>
      </c>
    </row>
    <row r="238" spans="1:6">
      <c r="A238">
        <v>286</v>
      </c>
      <c r="B238">
        <v>1</v>
      </c>
      <c r="C238" t="s">
        <v>513</v>
      </c>
      <c r="D238" t="s">
        <v>13</v>
      </c>
      <c r="E238" t="s">
        <v>4</v>
      </c>
      <c r="F238" t="s">
        <v>514</v>
      </c>
    </row>
    <row r="239" spans="1:6">
      <c r="A239">
        <v>287</v>
      </c>
      <c r="B239">
        <v>1</v>
      </c>
      <c r="C239" t="s">
        <v>515</v>
      </c>
      <c r="D239" t="s">
        <v>13</v>
      </c>
      <c r="E239" t="s">
        <v>4</v>
      </c>
      <c r="F239" t="s">
        <v>516</v>
      </c>
    </row>
    <row r="240" spans="1:6">
      <c r="A240">
        <v>288</v>
      </c>
      <c r="B240">
        <v>1</v>
      </c>
      <c r="C240" t="s">
        <v>517</v>
      </c>
      <c r="D240" t="s">
        <v>13</v>
      </c>
      <c r="E240" t="s">
        <v>4</v>
      </c>
      <c r="F240" t="s">
        <v>518</v>
      </c>
    </row>
    <row r="241" spans="1:6">
      <c r="A241">
        <v>289</v>
      </c>
      <c r="B241">
        <v>1</v>
      </c>
      <c r="C241" t="s">
        <v>519</v>
      </c>
      <c r="D241" t="s">
        <v>13</v>
      </c>
      <c r="E241" t="s">
        <v>4</v>
      </c>
      <c r="F241" t="s">
        <v>520</v>
      </c>
    </row>
    <row r="242" spans="1:6">
      <c r="A242">
        <v>290</v>
      </c>
      <c r="B242">
        <v>1</v>
      </c>
      <c r="C242" t="s">
        <v>521</v>
      </c>
      <c r="D242" t="s">
        <v>13</v>
      </c>
      <c r="E242" t="s">
        <v>4</v>
      </c>
      <c r="F242" t="s">
        <v>522</v>
      </c>
    </row>
    <row r="243" spans="1:6">
      <c r="A243">
        <v>291</v>
      </c>
      <c r="B243">
        <v>1</v>
      </c>
      <c r="C243" t="s">
        <v>523</v>
      </c>
      <c r="D243" t="s">
        <v>13</v>
      </c>
      <c r="E243" t="s">
        <v>4</v>
      </c>
      <c r="F243" t="s">
        <v>524</v>
      </c>
    </row>
    <row r="244" spans="1:5">
      <c r="A244">
        <v>292</v>
      </c>
      <c r="B244">
        <v>1</v>
      </c>
      <c r="C244" t="s">
        <v>525</v>
      </c>
      <c r="D244" t="s">
        <v>13</v>
      </c>
      <c r="E244" t="s">
        <v>4</v>
      </c>
    </row>
    <row r="245" spans="1:5">
      <c r="A245">
        <v>293</v>
      </c>
      <c r="B245">
        <v>1</v>
      </c>
      <c r="C245" t="s">
        <v>526</v>
      </c>
      <c r="D245" t="s">
        <v>13</v>
      </c>
      <c r="E245" t="s">
        <v>4</v>
      </c>
    </row>
    <row r="246" spans="1:5">
      <c r="A246">
        <v>294</v>
      </c>
      <c r="B246">
        <v>1</v>
      </c>
      <c r="C246" t="s">
        <v>527</v>
      </c>
      <c r="D246" t="s">
        <v>13</v>
      </c>
      <c r="E246" t="s">
        <v>4</v>
      </c>
    </row>
    <row r="247" spans="1:5">
      <c r="A247">
        <v>295</v>
      </c>
      <c r="B247">
        <v>1</v>
      </c>
      <c r="C247" t="s">
        <v>528</v>
      </c>
      <c r="D247" t="s">
        <v>13</v>
      </c>
      <c r="E247" t="s">
        <v>4</v>
      </c>
    </row>
    <row r="248" spans="1:5">
      <c r="A248">
        <v>296</v>
      </c>
      <c r="B248">
        <v>1</v>
      </c>
      <c r="C248" t="s">
        <v>529</v>
      </c>
      <c r="D248" t="s">
        <v>13</v>
      </c>
      <c r="E248" t="s">
        <v>4</v>
      </c>
    </row>
    <row r="249" spans="1:5">
      <c r="A249">
        <v>297</v>
      </c>
      <c r="B249">
        <v>1</v>
      </c>
      <c r="C249" t="s">
        <v>530</v>
      </c>
      <c r="D249" t="s">
        <v>13</v>
      </c>
      <c r="E249" t="s">
        <v>4</v>
      </c>
    </row>
    <row r="250" spans="1:5">
      <c r="A250">
        <v>298</v>
      </c>
      <c r="B250">
        <v>1</v>
      </c>
      <c r="C250" t="s">
        <v>531</v>
      </c>
      <c r="D250" t="s">
        <v>13</v>
      </c>
      <c r="E250" t="s">
        <v>4</v>
      </c>
    </row>
    <row r="251" spans="1:5">
      <c r="A251">
        <v>299</v>
      </c>
      <c r="B251">
        <v>1</v>
      </c>
      <c r="C251" t="s">
        <v>532</v>
      </c>
      <c r="D251" t="s">
        <v>13</v>
      </c>
      <c r="E251" t="s">
        <v>4</v>
      </c>
    </row>
    <row r="252" spans="1:5">
      <c r="A252">
        <v>300</v>
      </c>
      <c r="B252">
        <v>1</v>
      </c>
      <c r="C252" t="s">
        <v>533</v>
      </c>
      <c r="D252" t="s">
        <v>13</v>
      </c>
      <c r="E252" t="s">
        <v>4</v>
      </c>
    </row>
    <row r="253" spans="1:5">
      <c r="A253">
        <v>301</v>
      </c>
      <c r="B253">
        <v>1</v>
      </c>
      <c r="C253" t="s">
        <v>534</v>
      </c>
      <c r="D253" t="s">
        <v>13</v>
      </c>
      <c r="E253" t="s">
        <v>4</v>
      </c>
    </row>
    <row r="254" spans="1:5">
      <c r="A254">
        <v>302</v>
      </c>
      <c r="B254">
        <v>1</v>
      </c>
      <c r="C254" t="s">
        <v>535</v>
      </c>
      <c r="D254" t="s">
        <v>13</v>
      </c>
      <c r="E254" t="s">
        <v>4</v>
      </c>
    </row>
    <row r="255" spans="1:5">
      <c r="A255">
        <v>303</v>
      </c>
      <c r="B255">
        <v>1</v>
      </c>
      <c r="C255" t="s">
        <v>536</v>
      </c>
      <c r="D255" t="s">
        <v>13</v>
      </c>
      <c r="E255" t="s">
        <v>4</v>
      </c>
    </row>
    <row r="256" spans="1:5">
      <c r="A256">
        <v>304</v>
      </c>
      <c r="B256">
        <v>1</v>
      </c>
      <c r="C256" t="s">
        <v>537</v>
      </c>
      <c r="D256" t="s">
        <v>13</v>
      </c>
      <c r="E256" t="s">
        <v>4</v>
      </c>
    </row>
    <row r="257" spans="1:5">
      <c r="A257">
        <v>305</v>
      </c>
      <c r="B257">
        <v>1</v>
      </c>
      <c r="C257" t="s">
        <v>538</v>
      </c>
      <c r="D257" t="s">
        <v>13</v>
      </c>
      <c r="E257" t="s">
        <v>4</v>
      </c>
    </row>
    <row r="258" spans="1:5">
      <c r="A258">
        <v>306</v>
      </c>
      <c r="B258">
        <v>1</v>
      </c>
      <c r="C258" t="s">
        <v>539</v>
      </c>
      <c r="D258" t="s">
        <v>13</v>
      </c>
      <c r="E258" t="s">
        <v>4</v>
      </c>
    </row>
    <row r="259" spans="1:5">
      <c r="A259">
        <v>307</v>
      </c>
      <c r="B259">
        <v>1</v>
      </c>
      <c r="C259" t="s">
        <v>540</v>
      </c>
      <c r="D259" t="s">
        <v>13</v>
      </c>
      <c r="E259" t="s">
        <v>4</v>
      </c>
    </row>
    <row r="260" spans="1:5">
      <c r="A260">
        <v>308</v>
      </c>
      <c r="B260">
        <v>1</v>
      </c>
      <c r="C260" t="s">
        <v>541</v>
      </c>
      <c r="D260" t="s">
        <v>13</v>
      </c>
      <c r="E260" t="s">
        <v>4</v>
      </c>
    </row>
    <row r="261" spans="1:5">
      <c r="A261">
        <v>309</v>
      </c>
      <c r="B261">
        <v>1</v>
      </c>
      <c r="C261" t="s">
        <v>542</v>
      </c>
      <c r="D261" t="s">
        <v>13</v>
      </c>
      <c r="E261" t="s">
        <v>4</v>
      </c>
    </row>
    <row r="262" spans="1:5">
      <c r="A262">
        <v>310</v>
      </c>
      <c r="B262">
        <v>1</v>
      </c>
      <c r="C262" t="s">
        <v>543</v>
      </c>
      <c r="D262" t="s">
        <v>13</v>
      </c>
      <c r="E262" t="s">
        <v>4</v>
      </c>
    </row>
    <row r="263" spans="1:5">
      <c r="A263">
        <v>311</v>
      </c>
      <c r="B263">
        <v>1</v>
      </c>
      <c r="C263" t="s">
        <v>544</v>
      </c>
      <c r="D263" t="s">
        <v>13</v>
      </c>
      <c r="E263" t="s">
        <v>4</v>
      </c>
    </row>
    <row r="264" spans="1:5">
      <c r="A264">
        <v>312</v>
      </c>
      <c r="B264">
        <v>1</v>
      </c>
      <c r="C264" t="s">
        <v>545</v>
      </c>
      <c r="D264" t="s">
        <v>13</v>
      </c>
      <c r="E264" t="s">
        <v>4</v>
      </c>
    </row>
    <row r="265" spans="1:5">
      <c r="A265">
        <v>313</v>
      </c>
      <c r="B265">
        <v>1</v>
      </c>
      <c r="C265" t="s">
        <v>546</v>
      </c>
      <c r="D265" t="s">
        <v>13</v>
      </c>
      <c r="E265" t="s">
        <v>4</v>
      </c>
    </row>
    <row r="266" spans="1:5">
      <c r="A266">
        <v>314</v>
      </c>
      <c r="B266">
        <v>1</v>
      </c>
      <c r="C266" t="s">
        <v>547</v>
      </c>
      <c r="D266" t="s">
        <v>13</v>
      </c>
      <c r="E266" t="s">
        <v>4</v>
      </c>
    </row>
    <row r="267" spans="1:5">
      <c r="A267">
        <v>315</v>
      </c>
      <c r="B267">
        <v>1</v>
      </c>
      <c r="C267" t="s">
        <v>548</v>
      </c>
      <c r="D267" t="s">
        <v>13</v>
      </c>
      <c r="E267" t="s">
        <v>4</v>
      </c>
    </row>
    <row r="268" spans="1:5">
      <c r="A268">
        <v>316</v>
      </c>
      <c r="B268">
        <v>1</v>
      </c>
      <c r="C268" t="s">
        <v>549</v>
      </c>
      <c r="D268" t="s">
        <v>13</v>
      </c>
      <c r="E268" t="s">
        <v>4</v>
      </c>
    </row>
    <row r="269" spans="1:5">
      <c r="A269">
        <v>317</v>
      </c>
      <c r="B269">
        <v>1</v>
      </c>
      <c r="C269" t="s">
        <v>550</v>
      </c>
      <c r="D269" t="s">
        <v>13</v>
      </c>
      <c r="E269" t="s">
        <v>4</v>
      </c>
    </row>
    <row r="270" spans="1:5">
      <c r="A270">
        <v>318</v>
      </c>
      <c r="B270">
        <v>1</v>
      </c>
      <c r="C270" t="s">
        <v>551</v>
      </c>
      <c r="D270" t="s">
        <v>13</v>
      </c>
      <c r="E270" t="s">
        <v>4</v>
      </c>
    </row>
    <row r="271" spans="1:5">
      <c r="A271">
        <v>319</v>
      </c>
      <c r="B271">
        <v>1</v>
      </c>
      <c r="C271" t="s">
        <v>552</v>
      </c>
      <c r="D271" t="s">
        <v>13</v>
      </c>
      <c r="E271" t="s">
        <v>4</v>
      </c>
    </row>
    <row r="272" spans="1:5">
      <c r="A272">
        <v>320</v>
      </c>
      <c r="B272">
        <v>1</v>
      </c>
      <c r="C272" t="s">
        <v>553</v>
      </c>
      <c r="D272" t="s">
        <v>13</v>
      </c>
      <c r="E272" t="s">
        <v>4</v>
      </c>
    </row>
    <row r="273" spans="1:5">
      <c r="A273">
        <v>321</v>
      </c>
      <c r="B273">
        <v>1</v>
      </c>
      <c r="C273" t="s">
        <v>554</v>
      </c>
      <c r="D273" t="s">
        <v>13</v>
      </c>
      <c r="E273" t="s">
        <v>4</v>
      </c>
    </row>
    <row r="274" spans="1:5">
      <c r="A274">
        <v>322</v>
      </c>
      <c r="B274">
        <v>1</v>
      </c>
      <c r="C274" t="s">
        <v>555</v>
      </c>
      <c r="D274" t="s">
        <v>13</v>
      </c>
      <c r="E274" t="s">
        <v>4</v>
      </c>
    </row>
    <row r="275" spans="1:5">
      <c r="A275">
        <v>323</v>
      </c>
      <c r="B275">
        <v>1</v>
      </c>
      <c r="C275" t="s">
        <v>556</v>
      </c>
      <c r="D275" t="s">
        <v>13</v>
      </c>
      <c r="E275" t="s">
        <v>4</v>
      </c>
    </row>
    <row r="276" ht="14.25" customHeight="1" spans="1:6">
      <c r="A276">
        <v>324</v>
      </c>
      <c r="B276">
        <v>1</v>
      </c>
      <c r="C276" t="s">
        <v>557</v>
      </c>
      <c r="D276" t="s">
        <v>13</v>
      </c>
      <c r="E276" t="s">
        <v>4</v>
      </c>
      <c r="F276" t="s">
        <v>558</v>
      </c>
    </row>
    <row r="277" spans="1:6">
      <c r="A277">
        <v>325</v>
      </c>
      <c r="B277">
        <v>1</v>
      </c>
      <c r="C277" t="s">
        <v>559</v>
      </c>
      <c r="D277" t="s">
        <v>13</v>
      </c>
      <c r="E277" t="s">
        <v>4</v>
      </c>
      <c r="F277" t="s">
        <v>560</v>
      </c>
    </row>
    <row r="278" spans="1:6">
      <c r="A278">
        <v>326</v>
      </c>
      <c r="B278">
        <v>1</v>
      </c>
      <c r="C278" t="s">
        <v>561</v>
      </c>
      <c r="D278" t="s">
        <v>13</v>
      </c>
      <c r="E278" t="s">
        <v>4</v>
      </c>
      <c r="F278" t="s">
        <v>562</v>
      </c>
    </row>
    <row r="279" spans="1:6">
      <c r="A279">
        <v>327</v>
      </c>
      <c r="B279">
        <v>1</v>
      </c>
      <c r="C279" t="s">
        <v>563</v>
      </c>
      <c r="D279" t="s">
        <v>13</v>
      </c>
      <c r="E279" t="s">
        <v>4</v>
      </c>
      <c r="F279" t="s">
        <v>564</v>
      </c>
    </row>
    <row r="280" spans="1:6">
      <c r="A280">
        <v>328</v>
      </c>
      <c r="B280">
        <v>1</v>
      </c>
      <c r="C280" t="s">
        <v>565</v>
      </c>
      <c r="D280" t="s">
        <v>13</v>
      </c>
      <c r="E280" t="s">
        <v>4</v>
      </c>
      <c r="F280" t="s">
        <v>566</v>
      </c>
    </row>
    <row r="281" spans="1:6">
      <c r="A281">
        <v>329</v>
      </c>
      <c r="B281">
        <v>1</v>
      </c>
      <c r="C281" t="s">
        <v>567</v>
      </c>
      <c r="D281" t="s">
        <v>13</v>
      </c>
      <c r="E281" t="s">
        <v>4</v>
      </c>
      <c r="F281" t="s">
        <v>568</v>
      </c>
    </row>
    <row r="282" spans="1:6">
      <c r="A282">
        <v>330</v>
      </c>
      <c r="B282">
        <v>1</v>
      </c>
      <c r="C282" t="s">
        <v>569</v>
      </c>
      <c r="D282" t="s">
        <v>13</v>
      </c>
      <c r="E282" t="s">
        <v>4</v>
      </c>
      <c r="F282" t="s">
        <v>570</v>
      </c>
    </row>
    <row r="283" spans="1:6">
      <c r="A283">
        <v>331</v>
      </c>
      <c r="B283">
        <v>1</v>
      </c>
      <c r="C283" t="s">
        <v>571</v>
      </c>
      <c r="D283" t="s">
        <v>13</v>
      </c>
      <c r="E283" t="s">
        <v>4</v>
      </c>
      <c r="F283" t="s">
        <v>572</v>
      </c>
    </row>
    <row r="284" spans="1:6">
      <c r="A284">
        <v>332</v>
      </c>
      <c r="B284">
        <v>1</v>
      </c>
      <c r="C284" t="s">
        <v>573</v>
      </c>
      <c r="D284" t="s">
        <v>13</v>
      </c>
      <c r="E284" t="s">
        <v>4</v>
      </c>
      <c r="F284" t="s">
        <v>574</v>
      </c>
    </row>
    <row r="285" spans="1:6">
      <c r="A285">
        <v>333</v>
      </c>
      <c r="B285">
        <v>1</v>
      </c>
      <c r="C285" t="s">
        <v>575</v>
      </c>
      <c r="D285" t="s">
        <v>13</v>
      </c>
      <c r="E285" t="s">
        <v>4</v>
      </c>
      <c r="F285" t="s">
        <v>576</v>
      </c>
    </row>
    <row r="286" spans="1:6">
      <c r="A286">
        <v>334</v>
      </c>
      <c r="B286">
        <v>1</v>
      </c>
      <c r="C286" t="s">
        <v>577</v>
      </c>
      <c r="D286" t="s">
        <v>13</v>
      </c>
      <c r="E286" t="s">
        <v>4</v>
      </c>
      <c r="F286" t="s">
        <v>578</v>
      </c>
    </row>
    <row r="287" spans="1:6">
      <c r="A287">
        <v>335</v>
      </c>
      <c r="B287">
        <v>1</v>
      </c>
      <c r="C287" t="s">
        <v>579</v>
      </c>
      <c r="D287" t="s">
        <v>13</v>
      </c>
      <c r="E287" t="s">
        <v>4</v>
      </c>
      <c r="F287" t="s">
        <v>580</v>
      </c>
    </row>
    <row r="288" spans="1:6">
      <c r="A288">
        <v>336</v>
      </c>
      <c r="B288">
        <v>1</v>
      </c>
      <c r="C288" t="s">
        <v>581</v>
      </c>
      <c r="D288" t="s">
        <v>13</v>
      </c>
      <c r="E288" t="s">
        <v>4</v>
      </c>
      <c r="F288" t="s">
        <v>582</v>
      </c>
    </row>
    <row r="289" spans="1:6">
      <c r="A289">
        <v>337</v>
      </c>
      <c r="B289">
        <v>1</v>
      </c>
      <c r="C289" t="s">
        <v>583</v>
      </c>
      <c r="D289" t="s">
        <v>13</v>
      </c>
      <c r="E289" t="s">
        <v>4</v>
      </c>
      <c r="F289" t="s">
        <v>584</v>
      </c>
    </row>
    <row r="290" spans="1:6">
      <c r="A290">
        <v>338</v>
      </c>
      <c r="B290">
        <v>1</v>
      </c>
      <c r="C290" t="s">
        <v>585</v>
      </c>
      <c r="D290" t="s">
        <v>13</v>
      </c>
      <c r="E290" t="s">
        <v>4</v>
      </c>
      <c r="F290" t="s">
        <v>586</v>
      </c>
    </row>
    <row r="291" spans="1:6">
      <c r="A291">
        <v>339</v>
      </c>
      <c r="B291">
        <v>1</v>
      </c>
      <c r="C291" t="s">
        <v>587</v>
      </c>
      <c r="D291" t="s">
        <v>13</v>
      </c>
      <c r="E291" t="s">
        <v>4</v>
      </c>
      <c r="F291" t="s">
        <v>588</v>
      </c>
    </row>
    <row r="292" spans="1:6">
      <c r="A292">
        <v>340</v>
      </c>
      <c r="B292">
        <v>1</v>
      </c>
      <c r="C292" t="s">
        <v>589</v>
      </c>
      <c r="D292" t="s">
        <v>13</v>
      </c>
      <c r="E292" t="s">
        <v>4</v>
      </c>
      <c r="F292" t="s">
        <v>590</v>
      </c>
    </row>
    <row r="293" spans="1:6">
      <c r="A293">
        <v>341</v>
      </c>
      <c r="B293">
        <v>1</v>
      </c>
      <c r="C293" t="s">
        <v>591</v>
      </c>
      <c r="D293" t="s">
        <v>13</v>
      </c>
      <c r="E293" t="s">
        <v>4</v>
      </c>
      <c r="F293" t="s">
        <v>592</v>
      </c>
    </row>
    <row r="294" spans="1:6">
      <c r="A294">
        <v>342</v>
      </c>
      <c r="B294">
        <v>1</v>
      </c>
      <c r="C294" t="s">
        <v>593</v>
      </c>
      <c r="D294" t="s">
        <v>13</v>
      </c>
      <c r="E294" t="s">
        <v>4</v>
      </c>
      <c r="F294" t="s">
        <v>594</v>
      </c>
    </row>
    <row r="295" spans="1:6">
      <c r="A295">
        <v>343</v>
      </c>
      <c r="B295">
        <v>1</v>
      </c>
      <c r="C295" t="s">
        <v>595</v>
      </c>
      <c r="D295" t="s">
        <v>13</v>
      </c>
      <c r="E295" t="s">
        <v>4</v>
      </c>
      <c r="F295" t="s">
        <v>596</v>
      </c>
    </row>
    <row r="296" spans="1:6">
      <c r="A296">
        <v>344</v>
      </c>
      <c r="B296">
        <v>1</v>
      </c>
      <c r="C296" t="s">
        <v>597</v>
      </c>
      <c r="D296" t="s">
        <v>13</v>
      </c>
      <c r="E296" t="s">
        <v>4</v>
      </c>
      <c r="F296" t="s">
        <v>598</v>
      </c>
    </row>
    <row r="297" spans="1:6">
      <c r="A297">
        <v>345</v>
      </c>
      <c r="B297">
        <v>1</v>
      </c>
      <c r="C297" t="s">
        <v>599</v>
      </c>
      <c r="D297" t="s">
        <v>13</v>
      </c>
      <c r="E297" t="s">
        <v>4</v>
      </c>
      <c r="F297" t="s">
        <v>600</v>
      </c>
    </row>
    <row r="298" spans="1:6">
      <c r="A298">
        <v>346</v>
      </c>
      <c r="B298">
        <v>1</v>
      </c>
      <c r="C298" t="s">
        <v>601</v>
      </c>
      <c r="D298" t="s">
        <v>13</v>
      </c>
      <c r="E298" t="s">
        <v>4</v>
      </c>
      <c r="F298" t="s">
        <v>602</v>
      </c>
    </row>
    <row r="299" spans="1:6">
      <c r="A299">
        <v>347</v>
      </c>
      <c r="B299">
        <v>1</v>
      </c>
      <c r="C299" t="s">
        <v>603</v>
      </c>
      <c r="D299" t="s">
        <v>13</v>
      </c>
      <c r="E299" t="s">
        <v>4</v>
      </c>
      <c r="F299" t="s">
        <v>604</v>
      </c>
    </row>
    <row r="300" spans="1:6">
      <c r="A300">
        <v>348</v>
      </c>
      <c r="B300">
        <v>1</v>
      </c>
      <c r="C300" t="s">
        <v>605</v>
      </c>
      <c r="D300" t="s">
        <v>13</v>
      </c>
      <c r="E300" t="s">
        <v>4</v>
      </c>
      <c r="F300" t="s">
        <v>606</v>
      </c>
    </row>
    <row r="301" spans="1:6">
      <c r="A301">
        <v>349</v>
      </c>
      <c r="B301">
        <v>1</v>
      </c>
      <c r="C301" t="s">
        <v>607</v>
      </c>
      <c r="D301" t="s">
        <v>13</v>
      </c>
      <c r="E301" t="s">
        <v>4</v>
      </c>
      <c r="F301" t="s">
        <v>608</v>
      </c>
    </row>
    <row r="302" spans="1:6">
      <c r="A302">
        <v>350</v>
      </c>
      <c r="B302">
        <v>1</v>
      </c>
      <c r="C302" t="s">
        <v>609</v>
      </c>
      <c r="D302" t="s">
        <v>13</v>
      </c>
      <c r="E302" t="s">
        <v>4</v>
      </c>
      <c r="F302" t="s">
        <v>610</v>
      </c>
    </row>
    <row r="303" spans="1:6">
      <c r="A303">
        <v>351</v>
      </c>
      <c r="B303">
        <v>1</v>
      </c>
      <c r="C303" t="s">
        <v>611</v>
      </c>
      <c r="D303" t="s">
        <v>13</v>
      </c>
      <c r="E303" t="s">
        <v>4</v>
      </c>
      <c r="F303" t="s">
        <v>612</v>
      </c>
    </row>
    <row r="304" spans="1:6">
      <c r="A304">
        <v>352</v>
      </c>
      <c r="B304">
        <v>1</v>
      </c>
      <c r="C304" t="s">
        <v>613</v>
      </c>
      <c r="D304" t="s">
        <v>13</v>
      </c>
      <c r="E304" t="s">
        <v>4</v>
      </c>
      <c r="F304" t="s">
        <v>614</v>
      </c>
    </row>
    <row r="305" spans="1:6">
      <c r="A305">
        <v>353</v>
      </c>
      <c r="B305">
        <v>1</v>
      </c>
      <c r="C305" t="s">
        <v>615</v>
      </c>
      <c r="D305" t="s">
        <v>13</v>
      </c>
      <c r="E305" t="s">
        <v>4</v>
      </c>
      <c r="F305" t="s">
        <v>616</v>
      </c>
    </row>
    <row r="306" spans="1:6">
      <c r="A306">
        <v>354</v>
      </c>
      <c r="B306">
        <v>1</v>
      </c>
      <c r="C306" t="s">
        <v>617</v>
      </c>
      <c r="D306" t="s">
        <v>13</v>
      </c>
      <c r="E306" t="s">
        <v>4</v>
      </c>
      <c r="F306" t="s">
        <v>618</v>
      </c>
    </row>
    <row r="307" spans="1:6">
      <c r="A307">
        <v>355</v>
      </c>
      <c r="B307">
        <v>1</v>
      </c>
      <c r="C307" t="s">
        <v>619</v>
      </c>
      <c r="D307" t="s">
        <v>13</v>
      </c>
      <c r="E307" t="s">
        <v>4</v>
      </c>
      <c r="F307" t="s">
        <v>620</v>
      </c>
    </row>
    <row r="308" spans="1:6">
      <c r="A308">
        <v>356</v>
      </c>
      <c r="B308">
        <v>2</v>
      </c>
      <c r="C308" t="s">
        <v>621</v>
      </c>
      <c r="D308" t="s">
        <v>13</v>
      </c>
      <c r="E308" t="s">
        <v>10</v>
      </c>
      <c r="F308" t="s">
        <v>622</v>
      </c>
    </row>
    <row r="309" spans="1:6">
      <c r="A309">
        <v>357</v>
      </c>
      <c r="B309">
        <v>2</v>
      </c>
      <c r="C309" t="s">
        <v>623</v>
      </c>
      <c r="D309" t="s">
        <v>13</v>
      </c>
      <c r="E309" t="s">
        <v>10</v>
      </c>
      <c r="F309" t="s">
        <v>624</v>
      </c>
    </row>
    <row r="310" spans="1:6">
      <c r="A310">
        <v>358</v>
      </c>
      <c r="B310">
        <v>2</v>
      </c>
      <c r="C310" t="s">
        <v>625</v>
      </c>
      <c r="D310" t="s">
        <v>13</v>
      </c>
      <c r="E310" t="s">
        <v>10</v>
      </c>
      <c r="F310" t="s">
        <v>626</v>
      </c>
    </row>
    <row r="311" spans="1:6">
      <c r="A311">
        <v>359</v>
      </c>
      <c r="B311">
        <v>2</v>
      </c>
      <c r="C311" t="s">
        <v>627</v>
      </c>
      <c r="D311" t="s">
        <v>13</v>
      </c>
      <c r="E311" t="s">
        <v>10</v>
      </c>
      <c r="F311" t="s">
        <v>628</v>
      </c>
    </row>
    <row r="312" spans="1:6">
      <c r="A312">
        <v>360</v>
      </c>
      <c r="B312">
        <v>2</v>
      </c>
      <c r="C312" t="s">
        <v>629</v>
      </c>
      <c r="D312" t="s">
        <v>13</v>
      </c>
      <c r="E312" t="s">
        <v>10</v>
      </c>
      <c r="F312" t="s">
        <v>630</v>
      </c>
    </row>
    <row r="313" spans="1:6">
      <c r="A313">
        <v>361</v>
      </c>
      <c r="B313">
        <v>2</v>
      </c>
      <c r="C313" t="s">
        <v>631</v>
      </c>
      <c r="D313" t="s">
        <v>13</v>
      </c>
      <c r="E313" t="s">
        <v>10</v>
      </c>
      <c r="F313" t="s">
        <v>632</v>
      </c>
    </row>
    <row r="314" spans="1:6">
      <c r="A314">
        <v>362</v>
      </c>
      <c r="B314">
        <v>2</v>
      </c>
      <c r="C314" t="s">
        <v>633</v>
      </c>
      <c r="D314" t="s">
        <v>13</v>
      </c>
      <c r="E314" t="s">
        <v>10</v>
      </c>
      <c r="F314" t="s">
        <v>634</v>
      </c>
    </row>
    <row r="315" spans="1:6">
      <c r="A315">
        <v>363</v>
      </c>
      <c r="B315">
        <v>2</v>
      </c>
      <c r="C315" t="s">
        <v>635</v>
      </c>
      <c r="D315" t="s">
        <v>13</v>
      </c>
      <c r="E315" t="s">
        <v>10</v>
      </c>
      <c r="F315" t="s">
        <v>636</v>
      </c>
    </row>
    <row r="316" spans="1:6">
      <c r="A316">
        <v>364</v>
      </c>
      <c r="B316">
        <v>2</v>
      </c>
      <c r="C316" t="s">
        <v>637</v>
      </c>
      <c r="D316" t="s">
        <v>13</v>
      </c>
      <c r="E316" t="s">
        <v>10</v>
      </c>
      <c r="F316" t="s">
        <v>638</v>
      </c>
    </row>
    <row r="317" spans="1:6">
      <c r="A317">
        <v>365</v>
      </c>
      <c r="B317">
        <v>2</v>
      </c>
      <c r="C317" t="s">
        <v>639</v>
      </c>
      <c r="D317" t="s">
        <v>13</v>
      </c>
      <c r="E317" t="s">
        <v>10</v>
      </c>
      <c r="F317" t="s">
        <v>640</v>
      </c>
    </row>
    <row r="318" spans="1:6">
      <c r="A318">
        <v>366</v>
      </c>
      <c r="B318">
        <v>2</v>
      </c>
      <c r="C318" t="s">
        <v>641</v>
      </c>
      <c r="D318" t="s">
        <v>13</v>
      </c>
      <c r="E318" t="s">
        <v>10</v>
      </c>
      <c r="F318" t="s">
        <v>642</v>
      </c>
    </row>
    <row r="319" spans="1:6">
      <c r="A319">
        <v>367</v>
      </c>
      <c r="B319">
        <v>2</v>
      </c>
      <c r="C319" t="s">
        <v>643</v>
      </c>
      <c r="D319" t="s">
        <v>13</v>
      </c>
      <c r="E319" t="s">
        <v>10</v>
      </c>
      <c r="F319" t="s">
        <v>644</v>
      </c>
    </row>
    <row r="320" spans="1:6">
      <c r="A320">
        <v>368</v>
      </c>
      <c r="B320">
        <v>2</v>
      </c>
      <c r="C320" t="s">
        <v>645</v>
      </c>
      <c r="D320" t="s">
        <v>13</v>
      </c>
      <c r="E320" t="s">
        <v>10</v>
      </c>
      <c r="F320" t="s">
        <v>646</v>
      </c>
    </row>
    <row r="321" spans="1:6">
      <c r="A321">
        <v>369</v>
      </c>
      <c r="B321">
        <v>2</v>
      </c>
      <c r="C321" t="s">
        <v>647</v>
      </c>
      <c r="D321" t="s">
        <v>13</v>
      </c>
      <c r="E321" t="s">
        <v>10</v>
      </c>
      <c r="F321" t="s">
        <v>648</v>
      </c>
    </row>
    <row r="322" spans="1:6">
      <c r="A322">
        <v>370</v>
      </c>
      <c r="B322">
        <v>2</v>
      </c>
      <c r="C322" t="s">
        <v>649</v>
      </c>
      <c r="D322" t="s">
        <v>13</v>
      </c>
      <c r="E322" t="s">
        <v>10</v>
      </c>
      <c r="F322" t="s">
        <v>650</v>
      </c>
    </row>
    <row r="323" spans="1:6">
      <c r="A323">
        <v>371</v>
      </c>
      <c r="B323">
        <v>2</v>
      </c>
      <c r="C323" t="s">
        <v>651</v>
      </c>
      <c r="D323" t="s">
        <v>13</v>
      </c>
      <c r="E323" t="s">
        <v>10</v>
      </c>
      <c r="F323" t="s">
        <v>652</v>
      </c>
    </row>
    <row r="324" spans="1:6">
      <c r="A324">
        <v>372</v>
      </c>
      <c r="B324">
        <v>2</v>
      </c>
      <c r="C324" t="s">
        <v>653</v>
      </c>
      <c r="D324" t="s">
        <v>13</v>
      </c>
      <c r="E324" t="s">
        <v>10</v>
      </c>
      <c r="F324" t="s">
        <v>654</v>
      </c>
    </row>
    <row r="325" spans="1:6">
      <c r="A325">
        <v>373</v>
      </c>
      <c r="B325">
        <v>2</v>
      </c>
      <c r="C325" t="s">
        <v>655</v>
      </c>
      <c r="D325" t="s">
        <v>13</v>
      </c>
      <c r="E325" t="s">
        <v>10</v>
      </c>
      <c r="F325" t="s">
        <v>656</v>
      </c>
    </row>
    <row r="326" spans="1:6">
      <c r="A326">
        <v>374</v>
      </c>
      <c r="B326">
        <v>2</v>
      </c>
      <c r="C326" t="s">
        <v>657</v>
      </c>
      <c r="D326" t="s">
        <v>13</v>
      </c>
      <c r="E326" t="s">
        <v>10</v>
      </c>
      <c r="F326" t="s">
        <v>658</v>
      </c>
    </row>
    <row r="327" spans="1:6">
      <c r="A327">
        <v>375</v>
      </c>
      <c r="B327">
        <v>2</v>
      </c>
      <c r="C327" t="s">
        <v>659</v>
      </c>
      <c r="D327" t="s">
        <v>13</v>
      </c>
      <c r="E327" t="s">
        <v>10</v>
      </c>
      <c r="F327" t="s">
        <v>660</v>
      </c>
    </row>
    <row r="328" spans="1:6">
      <c r="A328">
        <v>376</v>
      </c>
      <c r="B328">
        <v>2</v>
      </c>
      <c r="C328" t="s">
        <v>661</v>
      </c>
      <c r="D328" t="s">
        <v>13</v>
      </c>
      <c r="E328" t="s">
        <v>10</v>
      </c>
      <c r="F328" t="s">
        <v>662</v>
      </c>
    </row>
    <row r="329" spans="1:6">
      <c r="A329">
        <v>377</v>
      </c>
      <c r="B329">
        <v>2</v>
      </c>
      <c r="C329" t="s">
        <v>663</v>
      </c>
      <c r="D329" t="s">
        <v>13</v>
      </c>
      <c r="E329" t="s">
        <v>10</v>
      </c>
      <c r="F329" t="s">
        <v>664</v>
      </c>
    </row>
    <row r="330" spans="1:6">
      <c r="A330">
        <v>378</v>
      </c>
      <c r="B330">
        <v>2</v>
      </c>
      <c r="C330" t="s">
        <v>665</v>
      </c>
      <c r="D330" t="s">
        <v>13</v>
      </c>
      <c r="E330" t="s">
        <v>10</v>
      </c>
      <c r="F330" t="s">
        <v>666</v>
      </c>
    </row>
    <row r="331" spans="1:6">
      <c r="A331">
        <v>379</v>
      </c>
      <c r="B331">
        <v>2</v>
      </c>
      <c r="C331" t="s">
        <v>667</v>
      </c>
      <c r="D331" t="s">
        <v>13</v>
      </c>
      <c r="E331" t="s">
        <v>10</v>
      </c>
      <c r="F331" t="s">
        <v>668</v>
      </c>
    </row>
    <row r="332" spans="1:6">
      <c r="A332">
        <v>380</v>
      </c>
      <c r="B332">
        <v>2</v>
      </c>
      <c r="C332" t="s">
        <v>669</v>
      </c>
      <c r="D332" t="s">
        <v>13</v>
      </c>
      <c r="E332" t="s">
        <v>10</v>
      </c>
      <c r="F332" t="s">
        <v>670</v>
      </c>
    </row>
    <row r="333" spans="1:6">
      <c r="A333">
        <v>381</v>
      </c>
      <c r="B333">
        <v>2</v>
      </c>
      <c r="C333" t="s">
        <v>671</v>
      </c>
      <c r="D333" t="s">
        <v>13</v>
      </c>
      <c r="E333" t="s">
        <v>10</v>
      </c>
      <c r="F333" t="s">
        <v>672</v>
      </c>
    </row>
    <row r="334" spans="1:6">
      <c r="A334">
        <v>382</v>
      </c>
      <c r="B334">
        <v>2</v>
      </c>
      <c r="C334" t="s">
        <v>673</v>
      </c>
      <c r="D334" t="s">
        <v>13</v>
      </c>
      <c r="E334" t="s">
        <v>10</v>
      </c>
      <c r="F334" t="s">
        <v>674</v>
      </c>
    </row>
    <row r="335" spans="1:6">
      <c r="A335">
        <v>383</v>
      </c>
      <c r="B335">
        <v>2</v>
      </c>
      <c r="C335" t="s">
        <v>675</v>
      </c>
      <c r="D335" t="s">
        <v>13</v>
      </c>
      <c r="E335" t="s">
        <v>10</v>
      </c>
      <c r="F335" t="s">
        <v>676</v>
      </c>
    </row>
    <row r="336" spans="1:6">
      <c r="A336">
        <v>384</v>
      </c>
      <c r="B336">
        <v>2</v>
      </c>
      <c r="C336" t="s">
        <v>677</v>
      </c>
      <c r="D336" t="s">
        <v>13</v>
      </c>
      <c r="E336" t="s">
        <v>10</v>
      </c>
      <c r="F336" t="s">
        <v>678</v>
      </c>
    </row>
    <row r="337" spans="1:6">
      <c r="A337">
        <v>385</v>
      </c>
      <c r="B337">
        <v>2</v>
      </c>
      <c r="C337" t="s">
        <v>679</v>
      </c>
      <c r="D337" t="s">
        <v>13</v>
      </c>
      <c r="E337" t="s">
        <v>10</v>
      </c>
      <c r="F337" t="s">
        <v>680</v>
      </c>
    </row>
    <row r="338" spans="1:6">
      <c r="A338">
        <v>386</v>
      </c>
      <c r="B338">
        <v>2</v>
      </c>
      <c r="C338" t="s">
        <v>681</v>
      </c>
      <c r="D338" t="s">
        <v>13</v>
      </c>
      <c r="E338" t="s">
        <v>10</v>
      </c>
      <c r="F338" t="s">
        <v>682</v>
      </c>
    </row>
    <row r="339" spans="1:6">
      <c r="A339">
        <v>387</v>
      </c>
      <c r="B339">
        <v>2</v>
      </c>
      <c r="C339" t="s">
        <v>683</v>
      </c>
      <c r="D339" t="s">
        <v>13</v>
      </c>
      <c r="E339" t="s">
        <v>10</v>
      </c>
      <c r="F339" t="s">
        <v>684</v>
      </c>
    </row>
    <row r="340" spans="1:6">
      <c r="A340">
        <v>388</v>
      </c>
      <c r="B340">
        <v>2</v>
      </c>
      <c r="C340" t="s">
        <v>685</v>
      </c>
      <c r="D340" t="s">
        <v>13</v>
      </c>
      <c r="E340" t="s">
        <v>10</v>
      </c>
      <c r="F340" t="s">
        <v>686</v>
      </c>
    </row>
    <row r="341" spans="1:6">
      <c r="A341">
        <v>389</v>
      </c>
      <c r="B341">
        <v>2</v>
      </c>
      <c r="C341" t="s">
        <v>687</v>
      </c>
      <c r="D341" t="s">
        <v>13</v>
      </c>
      <c r="E341" t="s">
        <v>10</v>
      </c>
      <c r="F341" t="s">
        <v>688</v>
      </c>
    </row>
    <row r="342" spans="1:6">
      <c r="A342">
        <v>390</v>
      </c>
      <c r="B342">
        <v>2</v>
      </c>
      <c r="C342" t="s">
        <v>689</v>
      </c>
      <c r="D342" t="s">
        <v>13</v>
      </c>
      <c r="E342" t="s">
        <v>10</v>
      </c>
      <c r="F342" t="s">
        <v>690</v>
      </c>
    </row>
    <row r="343" spans="1:6">
      <c r="A343">
        <v>391</v>
      </c>
      <c r="B343">
        <v>2</v>
      </c>
      <c r="C343" t="s">
        <v>691</v>
      </c>
      <c r="D343" t="s">
        <v>13</v>
      </c>
      <c r="E343" t="s">
        <v>10</v>
      </c>
      <c r="F343" t="s">
        <v>692</v>
      </c>
    </row>
    <row r="344" spans="1:6">
      <c r="A344">
        <v>392</v>
      </c>
      <c r="B344">
        <v>2</v>
      </c>
      <c r="C344" t="s">
        <v>693</v>
      </c>
      <c r="D344" t="s">
        <v>13</v>
      </c>
      <c r="E344" t="s">
        <v>10</v>
      </c>
      <c r="F344" t="s">
        <v>694</v>
      </c>
    </row>
    <row r="345" spans="1:6">
      <c r="A345">
        <v>393</v>
      </c>
      <c r="B345">
        <v>2</v>
      </c>
      <c r="C345" t="s">
        <v>695</v>
      </c>
      <c r="D345" t="s">
        <v>13</v>
      </c>
      <c r="E345" t="s">
        <v>10</v>
      </c>
      <c r="F345" t="s">
        <v>696</v>
      </c>
    </row>
    <row r="346" spans="1:6">
      <c r="A346">
        <v>394</v>
      </c>
      <c r="B346">
        <v>2</v>
      </c>
      <c r="C346" t="s">
        <v>697</v>
      </c>
      <c r="D346" t="s">
        <v>13</v>
      </c>
      <c r="E346" t="s">
        <v>10</v>
      </c>
      <c r="F346" t="s">
        <v>698</v>
      </c>
    </row>
    <row r="347" spans="1:6">
      <c r="A347">
        <v>395</v>
      </c>
      <c r="B347">
        <v>2</v>
      </c>
      <c r="C347" t="s">
        <v>699</v>
      </c>
      <c r="D347" t="s">
        <v>13</v>
      </c>
      <c r="E347" t="s">
        <v>10</v>
      </c>
      <c r="F347" t="s">
        <v>700</v>
      </c>
    </row>
    <row r="348" spans="1:6">
      <c r="A348">
        <v>396</v>
      </c>
      <c r="B348">
        <v>2</v>
      </c>
      <c r="C348" t="s">
        <v>701</v>
      </c>
      <c r="D348" t="s">
        <v>13</v>
      </c>
      <c r="E348" t="s">
        <v>10</v>
      </c>
      <c r="F348" t="s">
        <v>702</v>
      </c>
    </row>
    <row r="349" spans="1:6">
      <c r="A349">
        <v>397</v>
      </c>
      <c r="B349">
        <v>2</v>
      </c>
      <c r="C349" t="s">
        <v>703</v>
      </c>
      <c r="D349" t="s">
        <v>13</v>
      </c>
      <c r="E349" t="s">
        <v>10</v>
      </c>
      <c r="F349" t="s">
        <v>704</v>
      </c>
    </row>
    <row r="350" spans="1:6">
      <c r="A350">
        <v>398</v>
      </c>
      <c r="B350">
        <v>2</v>
      </c>
      <c r="C350" t="s">
        <v>705</v>
      </c>
      <c r="D350" t="s">
        <v>13</v>
      </c>
      <c r="E350" t="s">
        <v>10</v>
      </c>
      <c r="F350" t="s">
        <v>706</v>
      </c>
    </row>
    <row r="351" spans="1:6">
      <c r="A351">
        <v>399</v>
      </c>
      <c r="B351">
        <v>2</v>
      </c>
      <c r="C351" t="s">
        <v>707</v>
      </c>
      <c r="D351" t="s">
        <v>13</v>
      </c>
      <c r="E351" t="s">
        <v>10</v>
      </c>
      <c r="F351" t="s">
        <v>708</v>
      </c>
    </row>
    <row r="352" spans="1:6">
      <c r="A352">
        <v>400</v>
      </c>
      <c r="B352">
        <v>2</v>
      </c>
      <c r="C352" t="s">
        <v>709</v>
      </c>
      <c r="D352" t="s">
        <v>13</v>
      </c>
      <c r="E352" t="s">
        <v>10</v>
      </c>
      <c r="F352" t="s">
        <v>710</v>
      </c>
    </row>
    <row r="353" spans="1:6">
      <c r="A353">
        <v>401</v>
      </c>
      <c r="B353">
        <v>2</v>
      </c>
      <c r="C353" t="s">
        <v>711</v>
      </c>
      <c r="D353" t="s">
        <v>13</v>
      </c>
      <c r="E353" t="s">
        <v>10</v>
      </c>
      <c r="F353" t="s">
        <v>712</v>
      </c>
    </row>
    <row r="354" spans="1:6">
      <c r="A354">
        <v>402</v>
      </c>
      <c r="B354">
        <v>2</v>
      </c>
      <c r="C354" t="s">
        <v>713</v>
      </c>
      <c r="D354" t="s">
        <v>13</v>
      </c>
      <c r="E354" t="s">
        <v>10</v>
      </c>
      <c r="F354" t="s">
        <v>714</v>
      </c>
    </row>
    <row r="355" spans="1:6">
      <c r="A355">
        <v>403</v>
      </c>
      <c r="B355">
        <v>2</v>
      </c>
      <c r="C355" t="s">
        <v>715</v>
      </c>
      <c r="D355" t="s">
        <v>13</v>
      </c>
      <c r="E355" t="s">
        <v>10</v>
      </c>
      <c r="F355" t="s">
        <v>716</v>
      </c>
    </row>
    <row r="356" spans="1:6">
      <c r="A356">
        <v>404</v>
      </c>
      <c r="B356">
        <v>2</v>
      </c>
      <c r="C356" t="s">
        <v>717</v>
      </c>
      <c r="D356" t="s">
        <v>13</v>
      </c>
      <c r="E356" t="s">
        <v>10</v>
      </c>
      <c r="F356" t="s">
        <v>718</v>
      </c>
    </row>
    <row r="357" spans="1:6">
      <c r="A357">
        <v>405</v>
      </c>
      <c r="B357">
        <v>2</v>
      </c>
      <c r="C357" t="s">
        <v>719</v>
      </c>
      <c r="D357" t="s">
        <v>13</v>
      </c>
      <c r="E357" t="s">
        <v>10</v>
      </c>
      <c r="F357" t="s">
        <v>720</v>
      </c>
    </row>
    <row r="358" spans="1:6">
      <c r="A358">
        <v>406</v>
      </c>
      <c r="B358">
        <v>2</v>
      </c>
      <c r="C358" t="s">
        <v>721</v>
      </c>
      <c r="D358" t="s">
        <v>13</v>
      </c>
      <c r="E358" t="s">
        <v>10</v>
      </c>
      <c r="F358" t="s">
        <v>722</v>
      </c>
    </row>
    <row r="359" spans="1:6">
      <c r="A359">
        <v>407</v>
      </c>
      <c r="B359">
        <v>2</v>
      </c>
      <c r="C359" t="s">
        <v>723</v>
      </c>
      <c r="D359" t="s">
        <v>13</v>
      </c>
      <c r="E359" t="s">
        <v>10</v>
      </c>
      <c r="F359" t="s">
        <v>724</v>
      </c>
    </row>
    <row r="360" spans="1:6">
      <c r="A360">
        <v>408</v>
      </c>
      <c r="B360">
        <v>2</v>
      </c>
      <c r="C360" t="s">
        <v>725</v>
      </c>
      <c r="D360" t="s">
        <v>13</v>
      </c>
      <c r="E360" t="s">
        <v>10</v>
      </c>
      <c r="F360" t="s">
        <v>726</v>
      </c>
    </row>
    <row r="361" spans="1:6">
      <c r="A361">
        <v>409</v>
      </c>
      <c r="B361">
        <v>2</v>
      </c>
      <c r="C361" t="s">
        <v>727</v>
      </c>
      <c r="D361" t="s">
        <v>13</v>
      </c>
      <c r="E361" t="s">
        <v>10</v>
      </c>
      <c r="F361" t="s">
        <v>728</v>
      </c>
    </row>
    <row r="362" spans="1:6">
      <c r="A362">
        <v>410</v>
      </c>
      <c r="B362">
        <v>2</v>
      </c>
      <c r="C362" t="s">
        <v>729</v>
      </c>
      <c r="D362" t="s">
        <v>13</v>
      </c>
      <c r="E362" t="s">
        <v>10</v>
      </c>
      <c r="F362" t="s">
        <v>730</v>
      </c>
    </row>
    <row r="363" spans="1:6">
      <c r="A363">
        <v>411</v>
      </c>
      <c r="B363">
        <v>2</v>
      </c>
      <c r="C363" t="s">
        <v>731</v>
      </c>
      <c r="D363" t="s">
        <v>13</v>
      </c>
      <c r="E363" t="s">
        <v>10</v>
      </c>
      <c r="F363" t="s">
        <v>732</v>
      </c>
    </row>
    <row r="364" spans="1:6">
      <c r="A364">
        <v>412</v>
      </c>
      <c r="B364">
        <v>2</v>
      </c>
      <c r="C364" t="s">
        <v>733</v>
      </c>
      <c r="D364" t="s">
        <v>13</v>
      </c>
      <c r="E364" t="s">
        <v>10</v>
      </c>
      <c r="F364" t="s">
        <v>734</v>
      </c>
    </row>
    <row r="365" spans="1:6">
      <c r="A365">
        <v>413</v>
      </c>
      <c r="B365">
        <v>2</v>
      </c>
      <c r="C365" t="s">
        <v>735</v>
      </c>
      <c r="D365" t="s">
        <v>13</v>
      </c>
      <c r="E365" t="s">
        <v>10</v>
      </c>
      <c r="F365" t="s">
        <v>736</v>
      </c>
    </row>
    <row r="366" spans="1:6">
      <c r="A366">
        <v>414</v>
      </c>
      <c r="B366">
        <v>2</v>
      </c>
      <c r="C366" t="s">
        <v>737</v>
      </c>
      <c r="D366" t="s">
        <v>13</v>
      </c>
      <c r="E366" t="s">
        <v>10</v>
      </c>
      <c r="F366" t="s">
        <v>738</v>
      </c>
    </row>
    <row r="367" spans="1:6">
      <c r="A367">
        <v>415</v>
      </c>
      <c r="B367">
        <v>2</v>
      </c>
      <c r="C367" t="s">
        <v>739</v>
      </c>
      <c r="D367" t="s">
        <v>13</v>
      </c>
      <c r="E367" t="s">
        <v>10</v>
      </c>
      <c r="F367" t="s">
        <v>740</v>
      </c>
    </row>
    <row r="368" spans="1:6">
      <c r="A368">
        <v>416</v>
      </c>
      <c r="B368">
        <v>2</v>
      </c>
      <c r="C368" t="s">
        <v>741</v>
      </c>
      <c r="D368" t="s">
        <v>13</v>
      </c>
      <c r="E368" t="s">
        <v>10</v>
      </c>
      <c r="F368" t="s">
        <v>742</v>
      </c>
    </row>
    <row r="369" spans="1:6">
      <c r="A369">
        <v>417</v>
      </c>
      <c r="B369">
        <v>2</v>
      </c>
      <c r="C369" t="s">
        <v>743</v>
      </c>
      <c r="D369" t="s">
        <v>13</v>
      </c>
      <c r="E369" t="s">
        <v>10</v>
      </c>
      <c r="F369" t="s">
        <v>744</v>
      </c>
    </row>
    <row r="370" spans="1:6">
      <c r="A370">
        <v>418</v>
      </c>
      <c r="B370">
        <v>2</v>
      </c>
      <c r="C370" t="s">
        <v>745</v>
      </c>
      <c r="D370" t="s">
        <v>13</v>
      </c>
      <c r="E370" t="s">
        <v>10</v>
      </c>
      <c r="F370" t="s">
        <v>746</v>
      </c>
    </row>
    <row r="371" spans="1:6">
      <c r="A371">
        <v>419</v>
      </c>
      <c r="B371">
        <v>2</v>
      </c>
      <c r="C371" t="s">
        <v>747</v>
      </c>
      <c r="D371" t="s">
        <v>13</v>
      </c>
      <c r="E371" t="s">
        <v>10</v>
      </c>
      <c r="F371" t="s">
        <v>748</v>
      </c>
    </row>
    <row r="372" spans="1:5">
      <c r="A372">
        <v>420</v>
      </c>
      <c r="B372">
        <v>1</v>
      </c>
      <c r="C372" t="s">
        <v>749</v>
      </c>
      <c r="D372" t="s">
        <v>13</v>
      </c>
      <c r="E372" t="s">
        <v>4</v>
      </c>
    </row>
    <row r="373" spans="1:5">
      <c r="A373">
        <v>421</v>
      </c>
      <c r="B373">
        <v>1</v>
      </c>
      <c r="C373" t="s">
        <v>750</v>
      </c>
      <c r="D373" t="s">
        <v>13</v>
      </c>
      <c r="E373" t="s">
        <v>4</v>
      </c>
    </row>
    <row r="374" spans="1:5">
      <c r="A374">
        <v>422</v>
      </c>
      <c r="B374">
        <v>1</v>
      </c>
      <c r="C374" t="s">
        <v>751</v>
      </c>
      <c r="D374" t="s">
        <v>13</v>
      </c>
      <c r="E374" t="s">
        <v>4</v>
      </c>
    </row>
    <row r="375" spans="1:5">
      <c r="A375">
        <v>423</v>
      </c>
      <c r="B375">
        <v>1</v>
      </c>
      <c r="C375" t="s">
        <v>752</v>
      </c>
      <c r="D375" t="s">
        <v>13</v>
      </c>
      <c r="E375" t="s">
        <v>4</v>
      </c>
    </row>
    <row r="376" spans="1:5">
      <c r="A376">
        <v>424</v>
      </c>
      <c r="B376">
        <v>1</v>
      </c>
      <c r="C376" t="s">
        <v>753</v>
      </c>
      <c r="D376" t="s">
        <v>13</v>
      </c>
      <c r="E376" t="s">
        <v>4</v>
      </c>
    </row>
    <row r="377" spans="1:5">
      <c r="A377">
        <v>425</v>
      </c>
      <c r="B377">
        <v>1</v>
      </c>
      <c r="C377" t="s">
        <v>754</v>
      </c>
      <c r="D377" t="s">
        <v>13</v>
      </c>
      <c r="E377" t="s">
        <v>4</v>
      </c>
    </row>
    <row r="378" spans="1:5">
      <c r="A378">
        <v>426</v>
      </c>
      <c r="B378">
        <v>1</v>
      </c>
      <c r="C378" t="s">
        <v>755</v>
      </c>
      <c r="D378" t="s">
        <v>13</v>
      </c>
      <c r="E378" t="s">
        <v>4</v>
      </c>
    </row>
    <row r="379" spans="1:5">
      <c r="A379">
        <v>427</v>
      </c>
      <c r="B379">
        <v>1</v>
      </c>
      <c r="C379" t="s">
        <v>756</v>
      </c>
      <c r="D379" t="s">
        <v>13</v>
      </c>
      <c r="E379" t="s">
        <v>4</v>
      </c>
    </row>
    <row r="380" spans="1:5">
      <c r="A380">
        <v>428</v>
      </c>
      <c r="B380">
        <v>1</v>
      </c>
      <c r="C380" t="s">
        <v>757</v>
      </c>
      <c r="D380" t="s">
        <v>13</v>
      </c>
      <c r="E380" t="s">
        <v>4</v>
      </c>
    </row>
    <row r="381" spans="1:5">
      <c r="A381">
        <v>429</v>
      </c>
      <c r="B381">
        <v>1</v>
      </c>
      <c r="C381" t="s">
        <v>758</v>
      </c>
      <c r="D381" t="s">
        <v>13</v>
      </c>
      <c r="E381" t="s">
        <v>4</v>
      </c>
    </row>
    <row r="382" spans="1:5">
      <c r="A382">
        <v>430</v>
      </c>
      <c r="B382">
        <v>1</v>
      </c>
      <c r="C382" t="s">
        <v>759</v>
      </c>
      <c r="D382" t="s">
        <v>13</v>
      </c>
      <c r="E382" t="s">
        <v>4</v>
      </c>
    </row>
    <row r="383" spans="1:5">
      <c r="A383">
        <v>431</v>
      </c>
      <c r="B383">
        <v>1</v>
      </c>
      <c r="C383" t="s">
        <v>760</v>
      </c>
      <c r="D383" t="s">
        <v>13</v>
      </c>
      <c r="E383" t="s">
        <v>4</v>
      </c>
    </row>
    <row r="384" spans="1:5">
      <c r="A384">
        <v>432</v>
      </c>
      <c r="B384">
        <v>1</v>
      </c>
      <c r="C384" t="s">
        <v>761</v>
      </c>
      <c r="D384" t="s">
        <v>13</v>
      </c>
      <c r="E384" t="s">
        <v>4</v>
      </c>
    </row>
    <row r="385" spans="1:5">
      <c r="A385">
        <v>433</v>
      </c>
      <c r="B385">
        <v>1</v>
      </c>
      <c r="C385" t="s">
        <v>762</v>
      </c>
      <c r="D385" t="s">
        <v>13</v>
      </c>
      <c r="E385" t="s">
        <v>4</v>
      </c>
    </row>
    <row r="386" spans="1:5">
      <c r="A386">
        <v>434</v>
      </c>
      <c r="B386">
        <v>1</v>
      </c>
      <c r="C386" t="s">
        <v>763</v>
      </c>
      <c r="D386" t="s">
        <v>13</v>
      </c>
      <c r="E386" t="s">
        <v>4</v>
      </c>
    </row>
    <row r="387" spans="1:5">
      <c r="A387">
        <v>435</v>
      </c>
      <c r="B387">
        <v>1</v>
      </c>
      <c r="C387" t="s">
        <v>764</v>
      </c>
      <c r="D387" t="s">
        <v>13</v>
      </c>
      <c r="E387" t="s">
        <v>4</v>
      </c>
    </row>
    <row r="388" spans="1:5">
      <c r="A388">
        <v>436</v>
      </c>
      <c r="B388">
        <v>1</v>
      </c>
      <c r="C388" t="s">
        <v>765</v>
      </c>
      <c r="D388" t="s">
        <v>13</v>
      </c>
      <c r="E388" t="s">
        <v>4</v>
      </c>
    </row>
    <row r="389" spans="1:5">
      <c r="A389">
        <v>437</v>
      </c>
      <c r="B389">
        <v>1</v>
      </c>
      <c r="C389" t="s">
        <v>766</v>
      </c>
      <c r="D389" t="s">
        <v>13</v>
      </c>
      <c r="E389" t="s">
        <v>4</v>
      </c>
    </row>
    <row r="390" spans="1:5">
      <c r="A390">
        <v>438</v>
      </c>
      <c r="B390">
        <v>1</v>
      </c>
      <c r="C390" t="s">
        <v>767</v>
      </c>
      <c r="D390" t="s">
        <v>13</v>
      </c>
      <c r="E390" t="s">
        <v>4</v>
      </c>
    </row>
    <row r="391" spans="1:5">
      <c r="A391">
        <v>439</v>
      </c>
      <c r="B391">
        <v>1</v>
      </c>
      <c r="C391" t="s">
        <v>768</v>
      </c>
      <c r="D391" t="s">
        <v>13</v>
      </c>
      <c r="E391" t="s">
        <v>4</v>
      </c>
    </row>
    <row r="392" spans="1:5">
      <c r="A392">
        <v>440</v>
      </c>
      <c r="B392">
        <v>1</v>
      </c>
      <c r="C392" t="s">
        <v>769</v>
      </c>
      <c r="D392" t="s">
        <v>13</v>
      </c>
      <c r="E392" t="s">
        <v>4</v>
      </c>
    </row>
    <row r="393" spans="1:5">
      <c r="A393">
        <v>441</v>
      </c>
      <c r="B393">
        <v>1</v>
      </c>
      <c r="C393" t="s">
        <v>770</v>
      </c>
      <c r="D393" t="s">
        <v>13</v>
      </c>
      <c r="E393" t="s">
        <v>4</v>
      </c>
    </row>
    <row r="394" spans="1:5">
      <c r="A394">
        <v>442</v>
      </c>
      <c r="B394">
        <v>1</v>
      </c>
      <c r="C394" t="s">
        <v>771</v>
      </c>
      <c r="D394" t="s">
        <v>13</v>
      </c>
      <c r="E394" t="s">
        <v>4</v>
      </c>
    </row>
    <row r="395" spans="1:5">
      <c r="A395">
        <v>443</v>
      </c>
      <c r="B395">
        <v>1</v>
      </c>
      <c r="C395" t="s">
        <v>772</v>
      </c>
      <c r="D395" t="s">
        <v>13</v>
      </c>
      <c r="E395" t="s">
        <v>4</v>
      </c>
    </row>
    <row r="396" spans="1:5">
      <c r="A396">
        <v>444</v>
      </c>
      <c r="B396">
        <v>1</v>
      </c>
      <c r="C396" t="s">
        <v>773</v>
      </c>
      <c r="D396" t="s">
        <v>13</v>
      </c>
      <c r="E396" t="s">
        <v>4</v>
      </c>
    </row>
    <row r="397" spans="1:5">
      <c r="A397">
        <v>445</v>
      </c>
      <c r="B397">
        <v>1</v>
      </c>
      <c r="C397" t="s">
        <v>774</v>
      </c>
      <c r="D397" t="s">
        <v>13</v>
      </c>
      <c r="E397" t="s">
        <v>4</v>
      </c>
    </row>
    <row r="398" spans="1:5">
      <c r="A398">
        <v>446</v>
      </c>
      <c r="B398">
        <v>1</v>
      </c>
      <c r="C398" t="s">
        <v>775</v>
      </c>
      <c r="D398" t="s">
        <v>13</v>
      </c>
      <c r="E398" t="s">
        <v>4</v>
      </c>
    </row>
    <row r="399" spans="1:5">
      <c r="A399">
        <v>447</v>
      </c>
      <c r="B399">
        <v>1</v>
      </c>
      <c r="C399" t="s">
        <v>776</v>
      </c>
      <c r="D399" t="s">
        <v>13</v>
      </c>
      <c r="E399" t="s">
        <v>4</v>
      </c>
    </row>
    <row r="400" spans="1:5">
      <c r="A400">
        <v>448</v>
      </c>
      <c r="B400">
        <v>1</v>
      </c>
      <c r="C400" t="s">
        <v>777</v>
      </c>
      <c r="D400" t="s">
        <v>13</v>
      </c>
      <c r="E400" t="s">
        <v>4</v>
      </c>
    </row>
    <row r="401" spans="1:5">
      <c r="A401">
        <v>449</v>
      </c>
      <c r="B401">
        <v>1</v>
      </c>
      <c r="C401" t="s">
        <v>778</v>
      </c>
      <c r="D401" t="s">
        <v>13</v>
      </c>
      <c r="E401" t="s">
        <v>4</v>
      </c>
    </row>
    <row r="402" spans="1:5">
      <c r="A402">
        <v>450</v>
      </c>
      <c r="B402">
        <v>1</v>
      </c>
      <c r="C402" t="s">
        <v>779</v>
      </c>
      <c r="D402" t="s">
        <v>13</v>
      </c>
      <c r="E402" t="s">
        <v>4</v>
      </c>
    </row>
    <row r="403" spans="1:5">
      <c r="A403">
        <v>451</v>
      </c>
      <c r="B403">
        <v>1</v>
      </c>
      <c r="C403" t="s">
        <v>780</v>
      </c>
      <c r="D403" t="s">
        <v>13</v>
      </c>
      <c r="E403" t="s">
        <v>4</v>
      </c>
    </row>
    <row r="404" spans="1:6">
      <c r="A404">
        <v>800</v>
      </c>
      <c r="B404">
        <v>1</v>
      </c>
      <c r="C404" t="s">
        <v>781</v>
      </c>
      <c r="D404" t="s">
        <v>13</v>
      </c>
      <c r="E404" t="s">
        <v>10</v>
      </c>
      <c r="F404" t="s">
        <v>782</v>
      </c>
    </row>
  </sheetData>
  <dataValidations count="3">
    <dataValidation type="list" allowBlank="1" showErrorMessage="1" sqref="D7:D51">
      <formula1>DataFormat!$B$2:$B$11</formula1>
    </dataValidation>
    <dataValidation type="list" allowBlank="1" showInputMessage="1" showErrorMessage="1" sqref="E7:E15">
      <formula1>DataFormat!$A$2:$A$17</formula1>
    </dataValidation>
    <dataValidation type="list" allowBlank="1" showInputMessage="1" showErrorMessage="1" sqref="E16:E51">
      <formula1>DataFormat!$A$2:$A$19</formula1>
    </dataValidation>
  </dataValidation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F38"/>
  <sheetViews>
    <sheetView topLeftCell="B1" workbookViewId="0">
      <selection activeCell="E10" sqref="E10"/>
    </sheetView>
  </sheetViews>
  <sheetFormatPr defaultColWidth="9" defaultRowHeight="13.5" outlineLevelCol="5"/>
  <cols>
    <col min="1" max="1" width="15" customWidth="1"/>
    <col min="2" max="2" width="8.25" customWidth="1"/>
    <col min="3" max="3" width="28" customWidth="1"/>
    <col min="4" max="4" width="37.375" customWidth="1"/>
    <col min="5" max="5" width="33" customWidth="1"/>
    <col min="6" max="6" width="47"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2</v>
      </c>
      <c r="C3" t="s">
        <v>69</v>
      </c>
      <c r="D3" t="s">
        <v>5</v>
      </c>
      <c r="E3" t="s">
        <v>10</v>
      </c>
      <c r="F3" t="s">
        <v>70</v>
      </c>
    </row>
    <row r="4" spans="1:6">
      <c r="A4">
        <v>6</v>
      </c>
      <c r="B4">
        <v>1</v>
      </c>
      <c r="C4" t="s">
        <v>71</v>
      </c>
      <c r="D4" t="s">
        <v>13</v>
      </c>
      <c r="E4" t="s">
        <v>4</v>
      </c>
      <c r="F4" t="s">
        <v>72</v>
      </c>
    </row>
    <row r="5" spans="1:6">
      <c r="A5">
        <v>7</v>
      </c>
      <c r="B5">
        <v>1</v>
      </c>
      <c r="C5" t="s">
        <v>73</v>
      </c>
      <c r="D5" t="s">
        <v>5</v>
      </c>
      <c r="E5" t="s">
        <v>10</v>
      </c>
      <c r="F5" t="s">
        <v>74</v>
      </c>
    </row>
    <row r="6" spans="1:6">
      <c r="A6">
        <v>8</v>
      </c>
      <c r="B6">
        <v>1</v>
      </c>
      <c r="C6" t="s">
        <v>75</v>
      </c>
      <c r="D6" t="s">
        <v>5</v>
      </c>
      <c r="E6" t="s">
        <v>10</v>
      </c>
      <c r="F6" t="s">
        <v>76</v>
      </c>
    </row>
    <row r="7" spans="1:6">
      <c r="A7">
        <v>10</v>
      </c>
      <c r="B7">
        <v>1</v>
      </c>
      <c r="C7" t="s">
        <v>3646</v>
      </c>
      <c r="D7" t="s">
        <v>13</v>
      </c>
      <c r="E7" t="s">
        <v>4</v>
      </c>
      <c r="F7" t="s">
        <v>6708</v>
      </c>
    </row>
    <row r="8" spans="1:6">
      <c r="A8">
        <v>15</v>
      </c>
      <c r="B8">
        <v>1</v>
      </c>
      <c r="C8" t="s">
        <v>79</v>
      </c>
      <c r="D8" t="s">
        <v>13</v>
      </c>
      <c r="E8" t="s">
        <v>4</v>
      </c>
      <c r="F8" s="14" t="s">
        <v>6709</v>
      </c>
    </row>
    <row r="9" spans="1:6">
      <c r="A9">
        <v>17</v>
      </c>
      <c r="B9">
        <v>1</v>
      </c>
      <c r="C9" t="s">
        <v>6710</v>
      </c>
      <c r="D9" t="s">
        <v>13</v>
      </c>
      <c r="E9" t="s">
        <v>4</v>
      </c>
      <c r="F9" t="s">
        <v>6711</v>
      </c>
    </row>
    <row r="10" spans="1:6">
      <c r="A10">
        <v>18</v>
      </c>
      <c r="B10">
        <v>1</v>
      </c>
      <c r="C10" t="s">
        <v>6712</v>
      </c>
      <c r="D10" t="s">
        <v>13</v>
      </c>
      <c r="E10" t="s">
        <v>4</v>
      </c>
      <c r="F10" s="1" t="s">
        <v>6713</v>
      </c>
    </row>
    <row r="11" spans="1:6">
      <c r="A11">
        <v>20</v>
      </c>
      <c r="B11">
        <v>1</v>
      </c>
      <c r="C11" t="s">
        <v>6714</v>
      </c>
      <c r="D11" t="s">
        <v>13</v>
      </c>
      <c r="E11" t="s">
        <v>4</v>
      </c>
      <c r="F11" t="s">
        <v>6715</v>
      </c>
    </row>
    <row r="12" spans="1:6">
      <c r="A12">
        <v>21</v>
      </c>
      <c r="B12">
        <v>1</v>
      </c>
      <c r="C12" t="s">
        <v>6330</v>
      </c>
      <c r="D12" t="s">
        <v>13</v>
      </c>
      <c r="E12" t="s">
        <v>4</v>
      </c>
      <c r="F12" t="s">
        <v>6716</v>
      </c>
    </row>
    <row r="13" spans="1:6">
      <c r="A13">
        <v>35</v>
      </c>
      <c r="B13">
        <v>1</v>
      </c>
      <c r="C13" t="s">
        <v>6717</v>
      </c>
      <c r="D13" t="s">
        <v>13</v>
      </c>
      <c r="E13" t="s">
        <v>7</v>
      </c>
      <c r="F13" t="s">
        <v>6718</v>
      </c>
    </row>
    <row r="14" spans="1:6">
      <c r="A14">
        <v>36</v>
      </c>
      <c r="B14">
        <v>1</v>
      </c>
      <c r="C14" t="s">
        <v>5706</v>
      </c>
      <c r="D14" t="s">
        <v>13</v>
      </c>
      <c r="E14" t="s">
        <v>7</v>
      </c>
      <c r="F14" t="s">
        <v>6719</v>
      </c>
    </row>
    <row r="15" spans="1:6">
      <c r="A15">
        <v>37</v>
      </c>
      <c r="B15">
        <v>1</v>
      </c>
      <c r="C15" t="s">
        <v>6720</v>
      </c>
      <c r="D15" t="s">
        <v>5</v>
      </c>
      <c r="E15" t="s">
        <v>42</v>
      </c>
      <c r="F15" t="s">
        <v>6721</v>
      </c>
    </row>
    <row r="16" spans="1:6">
      <c r="A16">
        <v>38</v>
      </c>
      <c r="B16">
        <v>1</v>
      </c>
      <c r="C16" t="s">
        <v>6722</v>
      </c>
      <c r="D16" t="s">
        <v>5</v>
      </c>
      <c r="E16" t="s">
        <v>42</v>
      </c>
      <c r="F16" t="s">
        <v>6723</v>
      </c>
    </row>
    <row r="17" spans="1:6">
      <c r="A17">
        <v>39</v>
      </c>
      <c r="B17">
        <v>1</v>
      </c>
      <c r="C17" t="s">
        <v>5702</v>
      </c>
      <c r="D17" t="s">
        <v>5</v>
      </c>
      <c r="E17" t="s">
        <v>42</v>
      </c>
      <c r="F17" t="s">
        <v>6724</v>
      </c>
    </row>
    <row r="18" spans="1:6">
      <c r="A18">
        <v>41</v>
      </c>
      <c r="B18">
        <v>1</v>
      </c>
      <c r="C18" t="s">
        <v>6725</v>
      </c>
      <c r="D18" t="s">
        <v>5</v>
      </c>
      <c r="E18" t="s">
        <v>42</v>
      </c>
      <c r="F18" t="s">
        <v>6726</v>
      </c>
    </row>
    <row r="19" spans="1:6">
      <c r="A19">
        <v>42</v>
      </c>
      <c r="B19">
        <v>1</v>
      </c>
      <c r="C19" t="s">
        <v>5781</v>
      </c>
      <c r="D19" t="s">
        <v>5</v>
      </c>
      <c r="E19" t="s">
        <v>42</v>
      </c>
      <c r="F19" t="s">
        <v>6727</v>
      </c>
    </row>
    <row r="20" spans="1:6">
      <c r="A20">
        <v>44</v>
      </c>
      <c r="B20">
        <v>1</v>
      </c>
      <c r="C20" t="s">
        <v>6728</v>
      </c>
      <c r="D20" t="s">
        <v>5</v>
      </c>
      <c r="E20" t="s">
        <v>42</v>
      </c>
      <c r="F20" t="s">
        <v>6729</v>
      </c>
    </row>
    <row r="21" spans="1:6">
      <c r="A21">
        <v>100</v>
      </c>
      <c r="B21">
        <v>1</v>
      </c>
      <c r="C21" t="s">
        <v>6730</v>
      </c>
      <c r="D21" t="s">
        <v>5</v>
      </c>
      <c r="E21" t="s">
        <v>4</v>
      </c>
      <c r="F21" t="s">
        <v>6731</v>
      </c>
    </row>
    <row r="22" spans="1:6">
      <c r="A22">
        <v>101</v>
      </c>
      <c r="B22">
        <v>1</v>
      </c>
      <c r="C22" t="s">
        <v>6732</v>
      </c>
      <c r="D22" t="s">
        <v>5</v>
      </c>
      <c r="E22" t="s">
        <v>4</v>
      </c>
      <c r="F22" t="s">
        <v>6733</v>
      </c>
    </row>
    <row r="23" spans="1:6">
      <c r="A23">
        <v>102</v>
      </c>
      <c r="B23">
        <v>1</v>
      </c>
      <c r="C23" t="s">
        <v>6734</v>
      </c>
      <c r="D23" t="s">
        <v>5</v>
      </c>
      <c r="E23" t="s">
        <v>4</v>
      </c>
      <c r="F23" t="s">
        <v>6735</v>
      </c>
    </row>
    <row r="24" spans="1:6">
      <c r="A24">
        <v>103</v>
      </c>
      <c r="B24">
        <v>1</v>
      </c>
      <c r="C24" t="s">
        <v>6736</v>
      </c>
      <c r="D24" t="s">
        <v>5</v>
      </c>
      <c r="E24" t="s">
        <v>4</v>
      </c>
      <c r="F24" t="s">
        <v>6737</v>
      </c>
    </row>
    <row r="25" spans="1:6">
      <c r="A25">
        <v>104</v>
      </c>
      <c r="B25">
        <v>1</v>
      </c>
      <c r="C25" t="s">
        <v>6738</v>
      </c>
      <c r="D25" t="s">
        <v>5</v>
      </c>
      <c r="E25" t="s">
        <v>4</v>
      </c>
      <c r="F25" t="s">
        <v>6739</v>
      </c>
    </row>
    <row r="26" spans="1:6">
      <c r="A26">
        <v>105</v>
      </c>
      <c r="B26">
        <v>2</v>
      </c>
      <c r="C26" t="s">
        <v>6740</v>
      </c>
      <c r="D26" t="s">
        <v>13</v>
      </c>
      <c r="E26" t="s">
        <v>42</v>
      </c>
      <c r="F26" s="1" t="s">
        <v>6741</v>
      </c>
    </row>
    <row r="27" spans="1:6">
      <c r="A27">
        <v>106</v>
      </c>
      <c r="B27">
        <v>2</v>
      </c>
      <c r="C27" t="s">
        <v>6742</v>
      </c>
      <c r="D27" t="s">
        <v>13</v>
      </c>
      <c r="E27" t="s">
        <v>42</v>
      </c>
      <c r="F27" s="1" t="s">
        <v>6743</v>
      </c>
    </row>
    <row r="28" spans="1:6">
      <c r="A28">
        <v>107</v>
      </c>
      <c r="B28">
        <v>1</v>
      </c>
      <c r="C28" t="s">
        <v>6744</v>
      </c>
      <c r="D28" t="s">
        <v>5</v>
      </c>
      <c r="E28" t="s">
        <v>4</v>
      </c>
      <c r="F28" t="s">
        <v>6745</v>
      </c>
    </row>
    <row r="29" spans="1:6">
      <c r="A29">
        <v>108</v>
      </c>
      <c r="B29">
        <v>1</v>
      </c>
      <c r="C29" t="s">
        <v>6746</v>
      </c>
      <c r="D29" t="s">
        <v>5</v>
      </c>
      <c r="E29" t="s">
        <v>4</v>
      </c>
      <c r="F29" t="s">
        <v>6747</v>
      </c>
    </row>
    <row r="30" spans="1:6">
      <c r="A30">
        <v>110</v>
      </c>
      <c r="B30">
        <v>1</v>
      </c>
      <c r="C30" t="s">
        <v>6748</v>
      </c>
      <c r="D30" t="s">
        <v>5</v>
      </c>
      <c r="E30" t="s">
        <v>4</v>
      </c>
      <c r="F30" t="s">
        <v>6749</v>
      </c>
    </row>
    <row r="31" spans="1:6">
      <c r="A31">
        <v>111</v>
      </c>
      <c r="B31">
        <v>1</v>
      </c>
      <c r="C31" t="s">
        <v>6750</v>
      </c>
      <c r="D31" t="s">
        <v>5</v>
      </c>
      <c r="E31" t="s">
        <v>4</v>
      </c>
      <c r="F31" t="s">
        <v>6751</v>
      </c>
    </row>
    <row r="32" spans="1:6">
      <c r="A32">
        <v>112</v>
      </c>
      <c r="B32">
        <v>1</v>
      </c>
      <c r="C32" t="s">
        <v>6752</v>
      </c>
      <c r="D32" t="s">
        <v>5</v>
      </c>
      <c r="E32" t="s">
        <v>4</v>
      </c>
      <c r="F32" t="s">
        <v>6753</v>
      </c>
    </row>
    <row r="33" spans="1:6">
      <c r="A33">
        <v>113</v>
      </c>
      <c r="B33">
        <v>1</v>
      </c>
      <c r="C33" t="s">
        <v>6754</v>
      </c>
      <c r="D33" t="s">
        <v>5</v>
      </c>
      <c r="E33" t="s">
        <v>4</v>
      </c>
      <c r="F33" t="s">
        <v>6755</v>
      </c>
    </row>
    <row r="34" spans="1:6">
      <c r="A34">
        <v>114</v>
      </c>
      <c r="B34">
        <v>1</v>
      </c>
      <c r="C34" t="s">
        <v>6756</v>
      </c>
      <c r="D34" t="s">
        <v>5</v>
      </c>
      <c r="E34" t="s">
        <v>4</v>
      </c>
      <c r="F34" t="s">
        <v>6757</v>
      </c>
    </row>
    <row r="35" spans="1:6">
      <c r="A35">
        <v>115</v>
      </c>
      <c r="B35">
        <v>2</v>
      </c>
      <c r="C35" t="s">
        <v>6758</v>
      </c>
      <c r="D35" t="s">
        <v>13</v>
      </c>
      <c r="E35" t="s">
        <v>42</v>
      </c>
      <c r="F35" t="s">
        <v>6759</v>
      </c>
    </row>
    <row r="36" spans="1:6">
      <c r="A36">
        <v>116</v>
      </c>
      <c r="B36">
        <v>2</v>
      </c>
      <c r="C36" t="s">
        <v>6760</v>
      </c>
      <c r="D36" t="s">
        <v>13</v>
      </c>
      <c r="E36" t="s">
        <v>42</v>
      </c>
      <c r="F36" t="s">
        <v>6761</v>
      </c>
    </row>
    <row r="37" spans="1:6">
      <c r="A37">
        <v>117</v>
      </c>
      <c r="B37">
        <v>1</v>
      </c>
      <c r="C37" t="s">
        <v>6762</v>
      </c>
      <c r="D37" t="s">
        <v>5</v>
      </c>
      <c r="E37" t="s">
        <v>4</v>
      </c>
      <c r="F37" t="s">
        <v>6763</v>
      </c>
    </row>
    <row r="38" spans="1:6">
      <c r="A38">
        <v>118</v>
      </c>
      <c r="B38">
        <v>1</v>
      </c>
      <c r="C38" t="s">
        <v>6764</v>
      </c>
      <c r="D38" t="s">
        <v>5</v>
      </c>
      <c r="E38" t="s">
        <v>4</v>
      </c>
      <c r="F38" t="s">
        <v>6765</v>
      </c>
    </row>
  </sheetData>
  <pageMargins left="0.7" right="0.7" top="0.75" bottom="0.75" header="0.3" footer="0.3"/>
  <pageSetup paperSize="9" orientation="portrait" horizontalDpi="2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1"/>
  <sheetViews>
    <sheetView workbookViewId="0">
      <selection activeCell="A96" sqref="$A96:$XFD96"/>
    </sheetView>
  </sheetViews>
  <sheetFormatPr defaultColWidth="9" defaultRowHeight="13.5" outlineLevelCol="5"/>
  <cols>
    <col min="1" max="1" width="20.25" customWidth="1"/>
    <col min="2" max="2" width="18" customWidth="1"/>
    <col min="3" max="3" width="31.875" customWidth="1"/>
    <col min="4" max="4" width="33" customWidth="1"/>
    <col min="5" max="5" width="34.625" customWidth="1"/>
    <col min="6" max="6" width="29.125" customWidth="1"/>
  </cols>
  <sheetData>
    <row r="1" spans="1:6">
      <c r="A1" t="s">
        <v>63</v>
      </c>
      <c r="B1" t="s">
        <v>64</v>
      </c>
      <c r="C1" t="s">
        <v>65</v>
      </c>
      <c r="D1" t="s">
        <v>1</v>
      </c>
      <c r="E1" t="s">
        <v>0</v>
      </c>
      <c r="F1" t="s">
        <v>66</v>
      </c>
    </row>
    <row r="2" spans="1:5">
      <c r="A2">
        <v>60</v>
      </c>
      <c r="B2">
        <v>2</v>
      </c>
      <c r="C2" t="s">
        <v>6766</v>
      </c>
      <c r="D2" t="s">
        <v>5</v>
      </c>
      <c r="E2" t="s">
        <v>18</v>
      </c>
    </row>
    <row r="3" spans="1:5">
      <c r="A3">
        <v>70</v>
      </c>
      <c r="B3">
        <v>4</v>
      </c>
      <c r="C3" t="s">
        <v>6767</v>
      </c>
      <c r="D3" t="s">
        <v>5</v>
      </c>
      <c r="E3" t="s">
        <v>18</v>
      </c>
    </row>
    <row r="4" spans="1:6">
      <c r="A4">
        <v>72</v>
      </c>
      <c r="B4">
        <v>1</v>
      </c>
      <c r="C4" t="s">
        <v>6768</v>
      </c>
      <c r="D4" t="s">
        <v>5</v>
      </c>
      <c r="E4" t="s">
        <v>10</v>
      </c>
      <c r="F4" t="s">
        <v>6769</v>
      </c>
    </row>
    <row r="5" spans="1:6">
      <c r="A5">
        <v>75</v>
      </c>
      <c r="B5">
        <v>4</v>
      </c>
      <c r="C5" t="s">
        <v>6770</v>
      </c>
      <c r="D5" t="s">
        <v>5</v>
      </c>
      <c r="E5" t="s">
        <v>10</v>
      </c>
      <c r="F5" t="s">
        <v>6771</v>
      </c>
    </row>
    <row r="6" spans="1:6">
      <c r="A6">
        <v>80</v>
      </c>
      <c r="B6">
        <v>1</v>
      </c>
      <c r="C6" t="s">
        <v>6772</v>
      </c>
      <c r="D6" t="s">
        <v>5</v>
      </c>
      <c r="E6" t="s">
        <v>10</v>
      </c>
      <c r="F6" t="s">
        <v>6773</v>
      </c>
    </row>
    <row r="7" spans="1:6">
      <c r="A7">
        <v>81</v>
      </c>
      <c r="B7">
        <v>1</v>
      </c>
      <c r="C7" t="s">
        <v>6774</v>
      </c>
      <c r="D7" t="s">
        <v>13</v>
      </c>
      <c r="E7" t="s">
        <v>4</v>
      </c>
      <c r="F7" t="s">
        <v>6775</v>
      </c>
    </row>
    <row r="8" spans="1:6">
      <c r="A8">
        <v>82</v>
      </c>
      <c r="B8">
        <v>1</v>
      </c>
      <c r="C8" t="s">
        <v>6776</v>
      </c>
      <c r="D8" t="s">
        <v>5</v>
      </c>
      <c r="E8" t="s">
        <v>10</v>
      </c>
      <c r="F8" t="s">
        <v>6777</v>
      </c>
    </row>
    <row r="9" spans="1:6">
      <c r="A9">
        <v>83</v>
      </c>
      <c r="B9">
        <v>1</v>
      </c>
      <c r="C9" t="s">
        <v>6778</v>
      </c>
      <c r="D9" t="s">
        <v>5</v>
      </c>
      <c r="E9" t="s">
        <v>10</v>
      </c>
      <c r="F9" t="s">
        <v>6779</v>
      </c>
    </row>
    <row r="10" spans="1:6">
      <c r="A10">
        <v>200</v>
      </c>
      <c r="B10">
        <v>1</v>
      </c>
      <c r="C10" t="s">
        <v>6780</v>
      </c>
      <c r="D10" t="s">
        <v>5</v>
      </c>
      <c r="E10" t="s">
        <v>10</v>
      </c>
      <c r="F10" t="s">
        <v>6781</v>
      </c>
    </row>
    <row r="11" spans="1:6">
      <c r="A11">
        <v>201</v>
      </c>
      <c r="B11">
        <v>1</v>
      </c>
      <c r="C11" t="s">
        <v>6782</v>
      </c>
      <c r="D11" t="s">
        <v>5</v>
      </c>
      <c r="E11" t="s">
        <v>10</v>
      </c>
      <c r="F11" t="s">
        <v>6783</v>
      </c>
    </row>
    <row r="12" spans="1:6">
      <c r="A12">
        <v>202</v>
      </c>
      <c r="B12">
        <v>1</v>
      </c>
      <c r="C12" t="s">
        <v>6784</v>
      </c>
      <c r="D12" t="s">
        <v>5</v>
      </c>
      <c r="E12" t="s">
        <v>10</v>
      </c>
      <c r="F12" t="s">
        <v>6785</v>
      </c>
    </row>
    <row r="13" spans="1:6">
      <c r="A13">
        <v>210</v>
      </c>
      <c r="B13">
        <v>1</v>
      </c>
      <c r="C13" t="s">
        <v>6786</v>
      </c>
      <c r="D13" t="s">
        <v>6787</v>
      </c>
      <c r="E13" t="s">
        <v>10</v>
      </c>
      <c r="F13" t="s">
        <v>6788</v>
      </c>
    </row>
    <row r="14" spans="1:6">
      <c r="A14">
        <v>220</v>
      </c>
      <c r="B14">
        <v>1</v>
      </c>
      <c r="C14" t="s">
        <v>6789</v>
      </c>
      <c r="D14" t="s">
        <v>6787</v>
      </c>
      <c r="E14" t="s">
        <v>10</v>
      </c>
      <c r="F14" t="s">
        <v>6790</v>
      </c>
    </row>
    <row r="15" spans="1:6">
      <c r="A15" s="21">
        <v>300</v>
      </c>
      <c r="B15" s="21">
        <v>1</v>
      </c>
      <c r="C15" s="21" t="s">
        <v>6791</v>
      </c>
      <c r="D15" t="s">
        <v>6787</v>
      </c>
      <c r="E15" t="s">
        <v>10</v>
      </c>
      <c r="F15" s="21" t="s">
        <v>6792</v>
      </c>
    </row>
    <row r="16" spans="1:6">
      <c r="A16" s="21">
        <v>301</v>
      </c>
      <c r="B16" s="21">
        <v>1</v>
      </c>
      <c r="C16" s="21" t="s">
        <v>6793</v>
      </c>
      <c r="D16" t="s">
        <v>6787</v>
      </c>
      <c r="E16" t="s">
        <v>10</v>
      </c>
      <c r="F16" s="21" t="s">
        <v>6794</v>
      </c>
    </row>
    <row r="17" spans="1:6">
      <c r="A17" s="21">
        <v>302</v>
      </c>
      <c r="B17" s="21">
        <v>1</v>
      </c>
      <c r="C17" s="21" t="s">
        <v>6795</v>
      </c>
      <c r="D17" t="s">
        <v>6787</v>
      </c>
      <c r="E17" t="s">
        <v>10</v>
      </c>
      <c r="F17" s="21" t="s">
        <v>6796</v>
      </c>
    </row>
    <row r="18" spans="1:6">
      <c r="A18" s="21">
        <v>303</v>
      </c>
      <c r="B18" s="21">
        <v>1</v>
      </c>
      <c r="C18" s="21" t="s">
        <v>6797</v>
      </c>
      <c r="D18" t="s">
        <v>6787</v>
      </c>
      <c r="E18" t="s">
        <v>10</v>
      </c>
      <c r="F18" s="21" t="s">
        <v>6798</v>
      </c>
    </row>
    <row r="19" spans="1:6">
      <c r="A19" s="21">
        <v>304</v>
      </c>
      <c r="B19" s="21">
        <v>1</v>
      </c>
      <c r="C19" s="21" t="s">
        <v>6799</v>
      </c>
      <c r="D19" t="s">
        <v>6787</v>
      </c>
      <c r="E19" t="s">
        <v>10</v>
      </c>
      <c r="F19" s="21" t="s">
        <v>6800</v>
      </c>
    </row>
    <row r="20" spans="1:6">
      <c r="A20" s="21">
        <v>305</v>
      </c>
      <c r="B20" s="21">
        <v>1</v>
      </c>
      <c r="C20" s="21" t="s">
        <v>6801</v>
      </c>
      <c r="D20" t="s">
        <v>6787</v>
      </c>
      <c r="E20" t="s">
        <v>10</v>
      </c>
      <c r="F20" s="21" t="s">
        <v>6802</v>
      </c>
    </row>
    <row r="21" spans="1:6">
      <c r="A21" s="21">
        <v>306</v>
      </c>
      <c r="B21" s="21">
        <v>1</v>
      </c>
      <c r="C21" s="21" t="s">
        <v>6803</v>
      </c>
      <c r="D21" t="s">
        <v>6787</v>
      </c>
      <c r="E21" t="s">
        <v>10</v>
      </c>
      <c r="F21" s="21" t="s">
        <v>6804</v>
      </c>
    </row>
    <row r="22" spans="1:6">
      <c r="A22" s="21">
        <v>307</v>
      </c>
      <c r="B22" s="21">
        <v>1</v>
      </c>
      <c r="C22" s="21" t="s">
        <v>6805</v>
      </c>
      <c r="D22" t="s">
        <v>6787</v>
      </c>
      <c r="E22" t="s">
        <v>10</v>
      </c>
      <c r="F22" s="21" t="s">
        <v>6806</v>
      </c>
    </row>
    <row r="23" spans="1:6">
      <c r="A23" s="21">
        <v>308</v>
      </c>
      <c r="B23" s="21">
        <v>1</v>
      </c>
      <c r="C23" s="21" t="s">
        <v>6807</v>
      </c>
      <c r="D23" t="s">
        <v>6787</v>
      </c>
      <c r="E23" t="s">
        <v>10</v>
      </c>
      <c r="F23" s="21" t="s">
        <v>6808</v>
      </c>
    </row>
    <row r="24" spans="1:6">
      <c r="A24" s="21">
        <v>309</v>
      </c>
      <c r="B24" s="21">
        <v>1</v>
      </c>
      <c r="C24" s="21" t="s">
        <v>6809</v>
      </c>
      <c r="D24" t="s">
        <v>6787</v>
      </c>
      <c r="E24" t="s">
        <v>10</v>
      </c>
      <c r="F24" s="21" t="s">
        <v>6810</v>
      </c>
    </row>
    <row r="25" spans="1:6">
      <c r="A25" s="21">
        <v>310</v>
      </c>
      <c r="B25" s="21">
        <v>1</v>
      </c>
      <c r="C25" s="21" t="s">
        <v>6811</v>
      </c>
      <c r="D25" t="s">
        <v>6787</v>
      </c>
      <c r="E25" t="s">
        <v>10</v>
      </c>
      <c r="F25" s="21" t="s">
        <v>6812</v>
      </c>
    </row>
    <row r="26" spans="1:6">
      <c r="A26" s="21">
        <v>311</v>
      </c>
      <c r="B26" s="21">
        <v>1</v>
      </c>
      <c r="C26" s="21" t="s">
        <v>6813</v>
      </c>
      <c r="D26" t="s">
        <v>6787</v>
      </c>
      <c r="E26" t="s">
        <v>10</v>
      </c>
      <c r="F26" s="21" t="s">
        <v>6814</v>
      </c>
    </row>
    <row r="27" spans="1:6">
      <c r="A27" s="21">
        <v>312</v>
      </c>
      <c r="B27" s="21">
        <v>1</v>
      </c>
      <c r="C27" s="21" t="s">
        <v>6815</v>
      </c>
      <c r="D27" t="s">
        <v>6787</v>
      </c>
      <c r="E27" t="s">
        <v>10</v>
      </c>
      <c r="F27" s="21" t="s">
        <v>6816</v>
      </c>
    </row>
    <row r="28" spans="1:6">
      <c r="A28" s="21">
        <v>423</v>
      </c>
      <c r="B28" s="21">
        <v>1</v>
      </c>
      <c r="C28" s="21" t="s">
        <v>6817</v>
      </c>
      <c r="D28" t="s">
        <v>6787</v>
      </c>
      <c r="E28" t="s">
        <v>10</v>
      </c>
      <c r="F28" s="21" t="s">
        <v>6818</v>
      </c>
    </row>
    <row r="29" spans="1:6">
      <c r="A29" s="21">
        <v>424</v>
      </c>
      <c r="B29" s="21">
        <v>1</v>
      </c>
      <c r="C29" s="21" t="s">
        <v>6819</v>
      </c>
      <c r="D29" t="s">
        <v>6787</v>
      </c>
      <c r="E29" t="s">
        <v>10</v>
      </c>
      <c r="F29" s="21" t="s">
        <v>6820</v>
      </c>
    </row>
    <row r="30" spans="1:6">
      <c r="A30" s="21">
        <v>425</v>
      </c>
      <c r="B30" s="21">
        <v>1</v>
      </c>
      <c r="C30" s="21" t="s">
        <v>6821</v>
      </c>
      <c r="D30" t="s">
        <v>6787</v>
      </c>
      <c r="E30" t="s">
        <v>10</v>
      </c>
      <c r="F30" s="21" t="s">
        <v>6822</v>
      </c>
    </row>
    <row r="31" ht="40.5" spans="1:6">
      <c r="A31" s="11">
        <v>500</v>
      </c>
      <c r="B31" s="11">
        <v>1</v>
      </c>
      <c r="C31" s="11" t="s">
        <v>6823</v>
      </c>
      <c r="D31" t="s">
        <v>6787</v>
      </c>
      <c r="E31" t="s">
        <v>10</v>
      </c>
      <c r="F31" s="11" t="s">
        <v>6824</v>
      </c>
    </row>
    <row r="32" spans="1:6">
      <c r="A32" s="11">
        <v>501</v>
      </c>
      <c r="B32" s="11">
        <v>1</v>
      </c>
      <c r="C32" s="11" t="s">
        <v>6825</v>
      </c>
      <c r="D32" t="s">
        <v>6787</v>
      </c>
      <c r="E32" t="s">
        <v>10</v>
      </c>
      <c r="F32" s="11" t="s">
        <v>6826</v>
      </c>
    </row>
    <row r="33" ht="27" spans="1:6">
      <c r="A33" s="11">
        <v>502</v>
      </c>
      <c r="B33" s="11">
        <v>1</v>
      </c>
      <c r="C33" s="11" t="s">
        <v>6827</v>
      </c>
      <c r="D33" t="s">
        <v>6787</v>
      </c>
      <c r="E33" t="s">
        <v>10</v>
      </c>
      <c r="F33" s="11" t="s">
        <v>6828</v>
      </c>
    </row>
    <row r="34" ht="27" spans="1:6">
      <c r="A34" s="11">
        <v>503</v>
      </c>
      <c r="B34" s="11">
        <v>2</v>
      </c>
      <c r="C34" s="11" t="s">
        <v>6829</v>
      </c>
      <c r="D34" t="s">
        <v>6787</v>
      </c>
      <c r="E34" s="11" t="s">
        <v>6830</v>
      </c>
      <c r="F34" s="11" t="s">
        <v>6831</v>
      </c>
    </row>
    <row r="35" ht="27" spans="1:6">
      <c r="A35" s="11">
        <v>505</v>
      </c>
      <c r="B35" s="11">
        <v>2</v>
      </c>
      <c r="C35" s="11" t="s">
        <v>6832</v>
      </c>
      <c r="D35" t="s">
        <v>6787</v>
      </c>
      <c r="E35" s="11" t="s">
        <v>6830</v>
      </c>
      <c r="F35" s="11" t="s">
        <v>6833</v>
      </c>
    </row>
    <row r="36" ht="40.5" spans="1:6">
      <c r="A36" s="11">
        <v>550</v>
      </c>
      <c r="B36" s="11">
        <v>1</v>
      </c>
      <c r="C36" s="11" t="s">
        <v>6834</v>
      </c>
      <c r="D36" t="s">
        <v>6787</v>
      </c>
      <c r="E36" t="s">
        <v>10</v>
      </c>
      <c r="F36" s="11" t="s">
        <v>6835</v>
      </c>
    </row>
    <row r="37" ht="40.5" spans="1:6">
      <c r="A37" s="11">
        <v>551</v>
      </c>
      <c r="B37" s="11">
        <v>1</v>
      </c>
      <c r="C37" s="11" t="s">
        <v>6836</v>
      </c>
      <c r="D37" t="s">
        <v>6787</v>
      </c>
      <c r="E37" t="s">
        <v>10</v>
      </c>
      <c r="F37" s="11" t="s">
        <v>6837</v>
      </c>
    </row>
    <row r="38" ht="40.5" spans="1:6">
      <c r="A38" s="11">
        <v>552</v>
      </c>
      <c r="B38" s="11">
        <v>1</v>
      </c>
      <c r="C38" s="11" t="s">
        <v>6838</v>
      </c>
      <c r="D38" t="s">
        <v>6787</v>
      </c>
      <c r="E38" t="s">
        <v>10</v>
      </c>
      <c r="F38" s="11" t="s">
        <v>6839</v>
      </c>
    </row>
    <row r="39" ht="27" spans="1:6">
      <c r="A39" s="11">
        <v>553</v>
      </c>
      <c r="B39" s="11">
        <v>1</v>
      </c>
      <c r="C39" s="11" t="s">
        <v>6840</v>
      </c>
      <c r="D39" t="s">
        <v>6787</v>
      </c>
      <c r="E39" t="s">
        <v>10</v>
      </c>
      <c r="F39" s="11" t="s">
        <v>6841</v>
      </c>
    </row>
    <row r="40" ht="27" spans="1:6">
      <c r="A40" s="11">
        <v>554</v>
      </c>
      <c r="B40" s="11">
        <v>1</v>
      </c>
      <c r="C40" s="11" t="s">
        <v>6842</v>
      </c>
      <c r="D40" t="s">
        <v>6787</v>
      </c>
      <c r="E40" t="s">
        <v>10</v>
      </c>
      <c r="F40" s="11" t="s">
        <v>6843</v>
      </c>
    </row>
    <row r="41" ht="27" spans="1:6">
      <c r="A41" s="11">
        <v>555</v>
      </c>
      <c r="B41" s="11">
        <v>1</v>
      </c>
      <c r="C41" s="11" t="s">
        <v>6844</v>
      </c>
      <c r="D41" t="s">
        <v>6787</v>
      </c>
      <c r="E41" t="s">
        <v>10</v>
      </c>
      <c r="F41" s="11" t="s">
        <v>6845</v>
      </c>
    </row>
    <row r="42" ht="67.5" spans="1:6">
      <c r="A42" s="11">
        <v>600</v>
      </c>
      <c r="B42" s="11">
        <v>1</v>
      </c>
      <c r="C42" s="11" t="s">
        <v>6846</v>
      </c>
      <c r="D42" t="s">
        <v>6787</v>
      </c>
      <c r="E42" t="s">
        <v>10</v>
      </c>
      <c r="F42" s="11" t="s">
        <v>6847</v>
      </c>
    </row>
    <row r="43" ht="27" spans="1:6">
      <c r="A43" s="11">
        <v>601</v>
      </c>
      <c r="B43" s="11">
        <v>1</v>
      </c>
      <c r="C43" s="11" t="s">
        <v>6848</v>
      </c>
      <c r="D43" t="s">
        <v>6787</v>
      </c>
      <c r="E43" t="s">
        <v>10</v>
      </c>
      <c r="F43" s="11" t="s">
        <v>6845</v>
      </c>
    </row>
    <row r="44" ht="27" spans="1:6">
      <c r="A44" s="11">
        <v>800</v>
      </c>
      <c r="B44" s="11">
        <v>1</v>
      </c>
      <c r="C44" s="11" t="s">
        <v>6849</v>
      </c>
      <c r="D44" t="s">
        <v>6787</v>
      </c>
      <c r="E44" t="s">
        <v>10</v>
      </c>
      <c r="F44" s="11" t="s">
        <v>6850</v>
      </c>
    </row>
    <row r="45" ht="27" spans="1:6">
      <c r="A45" s="11">
        <v>801</v>
      </c>
      <c r="B45" s="11">
        <v>1</v>
      </c>
      <c r="C45" s="11" t="s">
        <v>6851</v>
      </c>
      <c r="D45" t="s">
        <v>6787</v>
      </c>
      <c r="E45" t="s">
        <v>10</v>
      </c>
      <c r="F45" s="11" t="s">
        <v>6852</v>
      </c>
    </row>
    <row r="46" ht="40.5" spans="1:6">
      <c r="A46" s="11">
        <v>802</v>
      </c>
      <c r="B46" s="11">
        <v>1</v>
      </c>
      <c r="C46" s="11" t="s">
        <v>6853</v>
      </c>
      <c r="D46" t="s">
        <v>6787</v>
      </c>
      <c r="E46" t="s">
        <v>10</v>
      </c>
      <c r="F46" s="11" t="s">
        <v>6854</v>
      </c>
    </row>
    <row r="47" ht="27" spans="1:6">
      <c r="A47" s="11">
        <v>803</v>
      </c>
      <c r="B47" s="11">
        <v>3</v>
      </c>
      <c r="C47" s="11" t="s">
        <v>6855</v>
      </c>
      <c r="D47" t="s">
        <v>6787</v>
      </c>
      <c r="E47" t="s">
        <v>10</v>
      </c>
      <c r="F47" s="11" t="s">
        <v>6856</v>
      </c>
    </row>
    <row r="48" ht="27" spans="1:6">
      <c r="A48" s="11">
        <v>806</v>
      </c>
      <c r="B48" s="11">
        <v>3</v>
      </c>
      <c r="C48" s="11" t="s">
        <v>6857</v>
      </c>
      <c r="D48" t="s">
        <v>6787</v>
      </c>
      <c r="E48" t="s">
        <v>10</v>
      </c>
      <c r="F48" s="11" t="s">
        <v>6858</v>
      </c>
    </row>
    <row r="49" ht="27" spans="1:6">
      <c r="A49" s="11">
        <v>809</v>
      </c>
      <c r="B49" s="11">
        <v>3</v>
      </c>
      <c r="C49" s="11" t="s">
        <v>6859</v>
      </c>
      <c r="D49" t="s">
        <v>6787</v>
      </c>
      <c r="E49" t="s">
        <v>10</v>
      </c>
      <c r="F49" s="11" t="s">
        <v>6860</v>
      </c>
    </row>
    <row r="50" ht="27" spans="1:6">
      <c r="A50" s="11">
        <v>812</v>
      </c>
      <c r="B50" s="11">
        <v>3</v>
      </c>
      <c r="C50" s="11" t="s">
        <v>6861</v>
      </c>
      <c r="D50" t="s">
        <v>6787</v>
      </c>
      <c r="E50" t="s">
        <v>10</v>
      </c>
      <c r="F50" s="11" t="s">
        <v>6862</v>
      </c>
    </row>
    <row r="51" ht="27" spans="1:6">
      <c r="A51" s="11">
        <v>815</v>
      </c>
      <c r="B51" s="11">
        <v>3</v>
      </c>
      <c r="C51" s="11" t="s">
        <v>6863</v>
      </c>
      <c r="D51" t="s">
        <v>6787</v>
      </c>
      <c r="E51" t="s">
        <v>10</v>
      </c>
      <c r="F51" s="11" t="s">
        <v>6864</v>
      </c>
    </row>
    <row r="52" ht="27" spans="1:6">
      <c r="A52" s="11">
        <v>818</v>
      </c>
      <c r="B52" s="11">
        <v>3</v>
      </c>
      <c r="C52" s="11" t="s">
        <v>6865</v>
      </c>
      <c r="D52" t="s">
        <v>6787</v>
      </c>
      <c r="E52" t="s">
        <v>10</v>
      </c>
      <c r="F52" s="11" t="s">
        <v>6866</v>
      </c>
    </row>
    <row r="53" ht="40.5" spans="1:6">
      <c r="A53" s="11">
        <v>821</v>
      </c>
      <c r="B53" s="11">
        <v>1</v>
      </c>
      <c r="C53" s="11" t="s">
        <v>6867</v>
      </c>
      <c r="D53" t="s">
        <v>6787</v>
      </c>
      <c r="E53" t="s">
        <v>10</v>
      </c>
      <c r="F53" s="11" t="s">
        <v>6868</v>
      </c>
    </row>
    <row r="54" ht="27" spans="1:6">
      <c r="A54" s="11">
        <v>822</v>
      </c>
      <c r="B54" s="11">
        <v>1</v>
      </c>
      <c r="C54" s="11" t="s">
        <v>6869</v>
      </c>
      <c r="D54" t="s">
        <v>6787</v>
      </c>
      <c r="E54" t="s">
        <v>10</v>
      </c>
      <c r="F54" s="11" t="s">
        <v>6870</v>
      </c>
    </row>
    <row r="55" ht="27" spans="1:6">
      <c r="A55" s="11">
        <v>823</v>
      </c>
      <c r="B55" s="11">
        <v>1</v>
      </c>
      <c r="C55" s="11" t="s">
        <v>6871</v>
      </c>
      <c r="D55" t="s">
        <v>6787</v>
      </c>
      <c r="E55" t="s">
        <v>10</v>
      </c>
      <c r="F55" s="11" t="s">
        <v>6872</v>
      </c>
    </row>
    <row r="56" ht="27" spans="1:6">
      <c r="A56" s="11">
        <v>824</v>
      </c>
      <c r="B56" s="11">
        <v>1</v>
      </c>
      <c r="C56" s="11" t="s">
        <v>6873</v>
      </c>
      <c r="D56" t="s">
        <v>6787</v>
      </c>
      <c r="E56" t="s">
        <v>10</v>
      </c>
      <c r="F56" s="11" t="s">
        <v>6874</v>
      </c>
    </row>
    <row r="57" ht="27" spans="1:6">
      <c r="A57" s="11">
        <v>825</v>
      </c>
      <c r="B57" s="11">
        <v>1</v>
      </c>
      <c r="C57" s="11" t="s">
        <v>6875</v>
      </c>
      <c r="D57" t="s">
        <v>6787</v>
      </c>
      <c r="E57" t="s">
        <v>10</v>
      </c>
      <c r="F57" s="11" t="s">
        <v>6876</v>
      </c>
    </row>
    <row r="58" ht="27" spans="1:6">
      <c r="A58" s="11">
        <v>826</v>
      </c>
      <c r="B58" s="11">
        <v>1</v>
      </c>
      <c r="C58" s="11" t="s">
        <v>6877</v>
      </c>
      <c r="D58" t="s">
        <v>6787</v>
      </c>
      <c r="E58" t="s">
        <v>10</v>
      </c>
      <c r="F58" s="11" t="s">
        <v>6878</v>
      </c>
    </row>
    <row r="59" spans="1:6">
      <c r="A59" s="11">
        <v>1000</v>
      </c>
      <c r="B59" s="11">
        <v>2</v>
      </c>
      <c r="C59" s="11" t="s">
        <v>6879</v>
      </c>
      <c r="D59" t="s">
        <v>6787</v>
      </c>
      <c r="E59" t="s">
        <v>27</v>
      </c>
      <c r="F59" s="11" t="s">
        <v>6880</v>
      </c>
    </row>
    <row r="60" spans="1:6">
      <c r="A60" s="11">
        <v>1002</v>
      </c>
      <c r="B60" s="11">
        <v>2</v>
      </c>
      <c r="C60" s="11" t="s">
        <v>6881</v>
      </c>
      <c r="D60" t="s">
        <v>6787</v>
      </c>
      <c r="E60" t="s">
        <v>27</v>
      </c>
      <c r="F60" s="11" t="s">
        <v>6882</v>
      </c>
    </row>
    <row r="61" spans="1:6">
      <c r="A61" s="11">
        <v>1004</v>
      </c>
      <c r="B61" s="11">
        <v>2</v>
      </c>
      <c r="C61" s="11" t="s">
        <v>6883</v>
      </c>
      <c r="D61" t="s">
        <v>6787</v>
      </c>
      <c r="E61" t="s">
        <v>27</v>
      </c>
      <c r="F61" s="11" t="s">
        <v>6884</v>
      </c>
    </row>
    <row r="62" spans="1:6">
      <c r="A62" s="11">
        <v>1006</v>
      </c>
      <c r="B62" s="11">
        <v>2</v>
      </c>
      <c r="C62" s="11" t="s">
        <v>6885</v>
      </c>
      <c r="D62" t="s">
        <v>6787</v>
      </c>
      <c r="E62" t="s">
        <v>27</v>
      </c>
      <c r="F62" s="11" t="s">
        <v>6886</v>
      </c>
    </row>
    <row r="63" spans="1:6">
      <c r="A63" s="11">
        <v>1008</v>
      </c>
      <c r="B63" s="11">
        <v>2</v>
      </c>
      <c r="C63" s="11" t="s">
        <v>6887</v>
      </c>
      <c r="D63" t="s">
        <v>6787</v>
      </c>
      <c r="E63" t="s">
        <v>27</v>
      </c>
      <c r="F63" s="11" t="s">
        <v>6888</v>
      </c>
    </row>
    <row r="64" spans="1:6">
      <c r="A64" s="11">
        <v>1010</v>
      </c>
      <c r="B64" s="11">
        <v>2</v>
      </c>
      <c r="C64" s="11" t="s">
        <v>6889</v>
      </c>
      <c r="D64" t="s">
        <v>6787</v>
      </c>
      <c r="E64" t="s">
        <v>27</v>
      </c>
      <c r="F64" s="11" t="s">
        <v>6890</v>
      </c>
    </row>
    <row r="65" spans="1:6">
      <c r="A65" s="11">
        <v>1012</v>
      </c>
      <c r="B65" s="11">
        <v>2</v>
      </c>
      <c r="C65" s="11" t="s">
        <v>6891</v>
      </c>
      <c r="D65" t="s">
        <v>6787</v>
      </c>
      <c r="E65" t="s">
        <v>27</v>
      </c>
      <c r="F65" s="11" t="s">
        <v>6892</v>
      </c>
    </row>
    <row r="66" spans="1:6">
      <c r="A66" s="11">
        <v>1014</v>
      </c>
      <c r="B66" s="11">
        <v>2</v>
      </c>
      <c r="C66" s="11" t="s">
        <v>6893</v>
      </c>
      <c r="D66" t="s">
        <v>6787</v>
      </c>
      <c r="E66" t="s">
        <v>27</v>
      </c>
      <c r="F66" s="11" t="s">
        <v>6894</v>
      </c>
    </row>
    <row r="67" spans="1:6">
      <c r="A67" s="11">
        <v>1016</v>
      </c>
      <c r="B67" s="11">
        <v>2</v>
      </c>
      <c r="C67" s="11" t="s">
        <v>6895</v>
      </c>
      <c r="D67" t="s">
        <v>6787</v>
      </c>
      <c r="E67" t="s">
        <v>27</v>
      </c>
      <c r="F67" s="11" t="s">
        <v>6896</v>
      </c>
    </row>
    <row r="68" spans="1:6">
      <c r="A68" s="11">
        <v>1020</v>
      </c>
      <c r="B68" s="11">
        <v>2</v>
      </c>
      <c r="C68" s="11" t="s">
        <v>6897</v>
      </c>
      <c r="D68" t="s">
        <v>6787</v>
      </c>
      <c r="E68" t="s">
        <v>27</v>
      </c>
      <c r="F68" s="11" t="s">
        <v>6898</v>
      </c>
    </row>
    <row r="69" spans="1:6">
      <c r="A69" s="11">
        <v>1022</v>
      </c>
      <c r="B69" s="11">
        <v>2</v>
      </c>
      <c r="C69" s="11" t="s">
        <v>6899</v>
      </c>
      <c r="D69" t="s">
        <v>6787</v>
      </c>
      <c r="E69" t="s">
        <v>27</v>
      </c>
      <c r="F69" s="11" t="s">
        <v>6900</v>
      </c>
    </row>
    <row r="70" spans="1:6">
      <c r="A70" s="11">
        <v>1024</v>
      </c>
      <c r="B70" s="11">
        <v>2</v>
      </c>
      <c r="C70" s="11" t="s">
        <v>6901</v>
      </c>
      <c r="D70" t="s">
        <v>6787</v>
      </c>
      <c r="E70" t="s">
        <v>27</v>
      </c>
      <c r="F70" s="11" t="s">
        <v>6902</v>
      </c>
    </row>
    <row r="71" spans="1:6">
      <c r="A71" s="11">
        <v>1026</v>
      </c>
      <c r="B71" s="11">
        <v>2</v>
      </c>
      <c r="C71" s="11" t="s">
        <v>6903</v>
      </c>
      <c r="D71" t="s">
        <v>6787</v>
      </c>
      <c r="E71" t="s">
        <v>27</v>
      </c>
      <c r="F71" s="11" t="s">
        <v>6904</v>
      </c>
    </row>
    <row r="72" spans="1:6">
      <c r="A72" s="11">
        <v>1028</v>
      </c>
      <c r="B72" s="11">
        <v>2</v>
      </c>
      <c r="C72" s="11" t="s">
        <v>6905</v>
      </c>
      <c r="D72" t="s">
        <v>6787</v>
      </c>
      <c r="E72" t="s">
        <v>27</v>
      </c>
      <c r="F72" s="11" t="s">
        <v>6906</v>
      </c>
    </row>
    <row r="73" spans="1:6">
      <c r="A73" s="11">
        <v>1030</v>
      </c>
      <c r="B73" s="11">
        <v>2</v>
      </c>
      <c r="C73" s="11" t="s">
        <v>6907</v>
      </c>
      <c r="D73" t="s">
        <v>6787</v>
      </c>
      <c r="E73" t="s">
        <v>27</v>
      </c>
      <c r="F73" s="11" t="s">
        <v>6908</v>
      </c>
    </row>
    <row r="74" spans="1:6">
      <c r="A74" s="11">
        <v>1032</v>
      </c>
      <c r="B74" s="11">
        <v>2</v>
      </c>
      <c r="C74" s="11" t="s">
        <v>6909</v>
      </c>
      <c r="D74" t="s">
        <v>6787</v>
      </c>
      <c r="E74" t="s">
        <v>27</v>
      </c>
      <c r="F74" s="11" t="s">
        <v>6910</v>
      </c>
    </row>
    <row r="75" spans="1:6">
      <c r="A75" s="11">
        <v>1034</v>
      </c>
      <c r="B75" s="11">
        <v>2</v>
      </c>
      <c r="C75" s="11" t="s">
        <v>6911</v>
      </c>
      <c r="D75" t="s">
        <v>6787</v>
      </c>
      <c r="E75" t="s">
        <v>27</v>
      </c>
      <c r="F75" s="11" t="s">
        <v>6912</v>
      </c>
    </row>
    <row r="76" spans="1:6">
      <c r="A76" s="11">
        <v>1036</v>
      </c>
      <c r="B76" s="11">
        <v>2</v>
      </c>
      <c r="C76" s="11" t="s">
        <v>6913</v>
      </c>
      <c r="D76" t="s">
        <v>6787</v>
      </c>
      <c r="E76" t="s">
        <v>27</v>
      </c>
      <c r="F76" s="11" t="s">
        <v>6914</v>
      </c>
    </row>
    <row r="77" spans="1:6">
      <c r="A77" s="11">
        <v>1038</v>
      </c>
      <c r="B77" s="11">
        <v>2</v>
      </c>
      <c r="C77" s="11" t="s">
        <v>6915</v>
      </c>
      <c r="D77" t="s">
        <v>6787</v>
      </c>
      <c r="E77" t="s">
        <v>27</v>
      </c>
      <c r="F77" s="11" t="s">
        <v>6916</v>
      </c>
    </row>
    <row r="78" spans="1:6">
      <c r="A78" s="11">
        <v>1040</v>
      </c>
      <c r="B78" s="11">
        <v>2</v>
      </c>
      <c r="C78" s="11" t="s">
        <v>6917</v>
      </c>
      <c r="D78" t="s">
        <v>6787</v>
      </c>
      <c r="E78" t="s">
        <v>27</v>
      </c>
      <c r="F78" s="11" t="s">
        <v>6918</v>
      </c>
    </row>
    <row r="79" spans="1:6">
      <c r="A79" s="11">
        <v>1042</v>
      </c>
      <c r="B79" s="11">
        <v>2</v>
      </c>
      <c r="C79" s="11" t="s">
        <v>6919</v>
      </c>
      <c r="D79" t="s">
        <v>6787</v>
      </c>
      <c r="E79" t="s">
        <v>27</v>
      </c>
      <c r="F79" s="11" t="s">
        <v>6920</v>
      </c>
    </row>
    <row r="80" spans="1:6">
      <c r="A80" s="11">
        <v>1044</v>
      </c>
      <c r="B80" s="11">
        <v>2</v>
      </c>
      <c r="C80" s="11" t="s">
        <v>6921</v>
      </c>
      <c r="D80" t="s">
        <v>6787</v>
      </c>
      <c r="E80" t="s">
        <v>27</v>
      </c>
      <c r="F80" s="11" t="s">
        <v>6922</v>
      </c>
    </row>
    <row r="81" spans="1:6">
      <c r="A81" s="11">
        <v>1046</v>
      </c>
      <c r="B81" s="11">
        <v>2</v>
      </c>
      <c r="C81" s="11" t="s">
        <v>6923</v>
      </c>
      <c r="D81" t="s">
        <v>6787</v>
      </c>
      <c r="E81" t="s">
        <v>27</v>
      </c>
      <c r="F81" s="11" t="s">
        <v>6924</v>
      </c>
    </row>
    <row r="82" spans="1:6">
      <c r="A82" s="11">
        <v>1048</v>
      </c>
      <c r="B82" s="11">
        <v>2</v>
      </c>
      <c r="C82" s="11" t="s">
        <v>6925</v>
      </c>
      <c r="D82" t="s">
        <v>6787</v>
      </c>
      <c r="E82" t="s">
        <v>27</v>
      </c>
      <c r="F82" s="11" t="s">
        <v>6926</v>
      </c>
    </row>
    <row r="83" spans="1:6">
      <c r="A83" s="11">
        <v>1050</v>
      </c>
      <c r="B83" s="11">
        <v>2</v>
      </c>
      <c r="C83" s="11" t="s">
        <v>6927</v>
      </c>
      <c r="D83" t="s">
        <v>6787</v>
      </c>
      <c r="E83" t="s">
        <v>27</v>
      </c>
      <c r="F83" s="11" t="s">
        <v>6928</v>
      </c>
    </row>
    <row r="84" spans="1:6">
      <c r="A84" s="11">
        <v>1052</v>
      </c>
      <c r="B84" s="11">
        <v>2</v>
      </c>
      <c r="C84" s="11" t="s">
        <v>6929</v>
      </c>
      <c r="D84" t="s">
        <v>6787</v>
      </c>
      <c r="E84" t="s">
        <v>27</v>
      </c>
      <c r="F84" s="11" t="s">
        <v>6930</v>
      </c>
    </row>
    <row r="85" spans="1:6">
      <c r="A85" s="11">
        <v>1054</v>
      </c>
      <c r="B85" s="11">
        <v>2</v>
      </c>
      <c r="C85" s="11" t="s">
        <v>6931</v>
      </c>
      <c r="D85" t="s">
        <v>6787</v>
      </c>
      <c r="E85" t="s">
        <v>27</v>
      </c>
      <c r="F85" s="11" t="s">
        <v>6932</v>
      </c>
    </row>
    <row r="86" spans="1:6">
      <c r="A86" s="11">
        <v>1056</v>
      </c>
      <c r="B86" s="11">
        <v>2</v>
      </c>
      <c r="C86" s="11" t="s">
        <v>6933</v>
      </c>
      <c r="D86" t="s">
        <v>6787</v>
      </c>
      <c r="E86" t="s">
        <v>27</v>
      </c>
      <c r="F86" s="11" t="s">
        <v>6934</v>
      </c>
    </row>
    <row r="87" spans="1:6">
      <c r="A87" s="11">
        <v>1058</v>
      </c>
      <c r="B87" s="11">
        <v>2</v>
      </c>
      <c r="C87" s="11" t="s">
        <v>6935</v>
      </c>
      <c r="D87" t="s">
        <v>6787</v>
      </c>
      <c r="E87" t="s">
        <v>27</v>
      </c>
      <c r="F87" s="11" t="s">
        <v>6936</v>
      </c>
    </row>
    <row r="88" spans="1:6">
      <c r="A88" s="11">
        <v>1060</v>
      </c>
      <c r="B88" s="11">
        <v>2</v>
      </c>
      <c r="C88" s="11" t="s">
        <v>6937</v>
      </c>
      <c r="D88" t="s">
        <v>6787</v>
      </c>
      <c r="E88" t="s">
        <v>27</v>
      </c>
      <c r="F88" s="11" t="s">
        <v>6938</v>
      </c>
    </row>
    <row r="89" spans="1:6">
      <c r="A89" s="11">
        <v>1062</v>
      </c>
      <c r="B89" s="11">
        <v>2</v>
      </c>
      <c r="C89" s="11" t="s">
        <v>6939</v>
      </c>
      <c r="D89" t="s">
        <v>6787</v>
      </c>
      <c r="E89" t="s">
        <v>27</v>
      </c>
      <c r="F89" s="11" t="s">
        <v>6940</v>
      </c>
    </row>
    <row r="90" spans="1:6">
      <c r="A90" s="11">
        <v>1064</v>
      </c>
      <c r="B90" s="11">
        <v>2</v>
      </c>
      <c r="C90" s="11" t="s">
        <v>6941</v>
      </c>
      <c r="D90" t="s">
        <v>6787</v>
      </c>
      <c r="E90" t="s">
        <v>27</v>
      </c>
      <c r="F90" s="11" t="s">
        <v>6942</v>
      </c>
    </row>
    <row r="91" ht="27" spans="1:6">
      <c r="A91" s="11">
        <v>1066</v>
      </c>
      <c r="B91" s="11">
        <v>2</v>
      </c>
      <c r="C91" s="11" t="s">
        <v>6943</v>
      </c>
      <c r="D91" t="s">
        <v>6787</v>
      </c>
      <c r="E91" t="s">
        <v>27</v>
      </c>
      <c r="F91" s="11" t="s">
        <v>6944</v>
      </c>
    </row>
    <row r="92" spans="1:6">
      <c r="A92" s="11">
        <v>1068</v>
      </c>
      <c r="B92" s="11">
        <v>2</v>
      </c>
      <c r="C92" s="11" t="s">
        <v>6945</v>
      </c>
      <c r="D92" t="s">
        <v>6787</v>
      </c>
      <c r="E92" t="s">
        <v>27</v>
      </c>
      <c r="F92" s="11" t="s">
        <v>6946</v>
      </c>
    </row>
    <row r="93" spans="1:6">
      <c r="A93" s="11">
        <v>1070</v>
      </c>
      <c r="B93" s="11">
        <v>2</v>
      </c>
      <c r="C93" s="11" t="s">
        <v>6947</v>
      </c>
      <c r="D93" t="s">
        <v>6787</v>
      </c>
      <c r="E93" t="s">
        <v>27</v>
      </c>
      <c r="F93" s="11" t="s">
        <v>6948</v>
      </c>
    </row>
    <row r="94" spans="1:6">
      <c r="A94" s="11">
        <v>1072</v>
      </c>
      <c r="B94" s="11">
        <v>2</v>
      </c>
      <c r="C94" s="11" t="s">
        <v>6949</v>
      </c>
      <c r="D94" t="s">
        <v>6787</v>
      </c>
      <c r="E94" t="s">
        <v>27</v>
      </c>
      <c r="F94" s="11" t="s">
        <v>6950</v>
      </c>
    </row>
    <row r="95" spans="1:6">
      <c r="A95" s="11">
        <v>1074</v>
      </c>
      <c r="B95" s="11">
        <v>2</v>
      </c>
      <c r="C95" s="11" t="s">
        <v>6951</v>
      </c>
      <c r="D95" t="s">
        <v>6787</v>
      </c>
      <c r="E95" t="s">
        <v>27</v>
      </c>
      <c r="F95" s="11" t="s">
        <v>6952</v>
      </c>
    </row>
    <row r="96" spans="1:6">
      <c r="A96" s="11">
        <v>2500</v>
      </c>
      <c r="B96" s="11">
        <v>4</v>
      </c>
      <c r="C96" s="11" t="s">
        <v>6953</v>
      </c>
      <c r="D96" t="s">
        <v>6787</v>
      </c>
      <c r="E96" t="s">
        <v>15</v>
      </c>
      <c r="F96" s="11" t="s">
        <v>6954</v>
      </c>
    </row>
    <row r="97" spans="1:6">
      <c r="A97" s="11">
        <v>2504</v>
      </c>
      <c r="B97" s="11">
        <v>4</v>
      </c>
      <c r="C97" s="11" t="s">
        <v>6955</v>
      </c>
      <c r="D97" t="s">
        <v>6787</v>
      </c>
      <c r="E97" t="s">
        <v>15</v>
      </c>
      <c r="F97" s="11" t="s">
        <v>6956</v>
      </c>
    </row>
    <row r="98" spans="1:6">
      <c r="A98" s="11">
        <v>2508</v>
      </c>
      <c r="B98" s="11">
        <v>4</v>
      </c>
      <c r="C98" s="11" t="s">
        <v>6957</v>
      </c>
      <c r="D98" t="s">
        <v>6787</v>
      </c>
      <c r="E98" t="s">
        <v>15</v>
      </c>
      <c r="F98" s="11" t="s">
        <v>6958</v>
      </c>
    </row>
    <row r="99" spans="1:6">
      <c r="A99" s="11">
        <v>2512</v>
      </c>
      <c r="B99" s="11">
        <v>4</v>
      </c>
      <c r="C99" s="11" t="s">
        <v>6959</v>
      </c>
      <c r="D99" t="s">
        <v>6787</v>
      </c>
      <c r="E99" t="s">
        <v>15</v>
      </c>
      <c r="F99" s="11" t="s">
        <v>6960</v>
      </c>
    </row>
    <row r="100" spans="1:6">
      <c r="A100" s="11">
        <v>2516</v>
      </c>
      <c r="B100" s="11">
        <v>4</v>
      </c>
      <c r="C100" s="11" t="s">
        <v>6961</v>
      </c>
      <c r="D100" t="s">
        <v>6787</v>
      </c>
      <c r="E100" t="s">
        <v>15</v>
      </c>
      <c r="F100" s="11" t="s">
        <v>6962</v>
      </c>
    </row>
    <row r="101" spans="1:6">
      <c r="A101" s="11">
        <v>2520</v>
      </c>
      <c r="B101" s="11">
        <v>4</v>
      </c>
      <c r="C101" s="11" t="s">
        <v>6963</v>
      </c>
      <c r="D101" t="s">
        <v>6787</v>
      </c>
      <c r="E101" t="s">
        <v>15</v>
      </c>
      <c r="F101" s="11" t="s">
        <v>6964</v>
      </c>
    </row>
    <row r="102" spans="1:6">
      <c r="A102" s="11">
        <v>2524</v>
      </c>
      <c r="B102" s="11">
        <v>4</v>
      </c>
      <c r="C102" s="11" t="s">
        <v>6965</v>
      </c>
      <c r="D102" t="s">
        <v>6787</v>
      </c>
      <c r="E102" t="s">
        <v>15</v>
      </c>
      <c r="F102" s="11" t="s">
        <v>6966</v>
      </c>
    </row>
    <row r="103" spans="1:6">
      <c r="A103" s="11">
        <v>2528</v>
      </c>
      <c r="B103" s="11">
        <v>4</v>
      </c>
      <c r="C103" s="11" t="s">
        <v>6967</v>
      </c>
      <c r="D103" t="s">
        <v>6787</v>
      </c>
      <c r="E103" t="s">
        <v>15</v>
      </c>
      <c r="F103" s="11" t="s">
        <v>6968</v>
      </c>
    </row>
    <row r="104" spans="1:6">
      <c r="A104" s="11">
        <v>2532</v>
      </c>
      <c r="B104" s="11">
        <v>4</v>
      </c>
      <c r="C104" s="11" t="s">
        <v>6969</v>
      </c>
      <c r="D104" t="s">
        <v>6787</v>
      </c>
      <c r="E104" t="s">
        <v>15</v>
      </c>
      <c r="F104" s="11" t="s">
        <v>6970</v>
      </c>
    </row>
    <row r="105" spans="1:6">
      <c r="A105" s="11">
        <v>2536</v>
      </c>
      <c r="B105" s="11">
        <v>4</v>
      </c>
      <c r="C105" s="11" t="s">
        <v>6971</v>
      </c>
      <c r="D105" t="s">
        <v>6787</v>
      </c>
      <c r="E105" t="s">
        <v>15</v>
      </c>
      <c r="F105" s="11" t="s">
        <v>6972</v>
      </c>
    </row>
    <row r="106" spans="1:6">
      <c r="A106" s="11">
        <v>2600</v>
      </c>
      <c r="B106" s="11">
        <v>2</v>
      </c>
      <c r="C106" s="11" t="s">
        <v>6973</v>
      </c>
      <c r="D106" t="s">
        <v>6787</v>
      </c>
      <c r="E106" t="s">
        <v>15</v>
      </c>
      <c r="F106" s="11" t="s">
        <v>6974</v>
      </c>
    </row>
    <row r="107" spans="1:6">
      <c r="A107" s="11">
        <v>2602</v>
      </c>
      <c r="B107" s="11">
        <v>2</v>
      </c>
      <c r="C107" s="11" t="s">
        <v>6975</v>
      </c>
      <c r="D107" t="s">
        <v>6787</v>
      </c>
      <c r="E107" t="s">
        <v>15</v>
      </c>
      <c r="F107" s="11" t="s">
        <v>6976</v>
      </c>
    </row>
    <row r="108" spans="1:6">
      <c r="A108" s="11">
        <v>2604</v>
      </c>
      <c r="B108" s="11">
        <v>2</v>
      </c>
      <c r="C108" s="11" t="s">
        <v>6977</v>
      </c>
      <c r="D108" t="s">
        <v>6787</v>
      </c>
      <c r="E108" t="s">
        <v>15</v>
      </c>
      <c r="F108" s="11" t="s">
        <v>6978</v>
      </c>
    </row>
    <row r="109" spans="1:6">
      <c r="A109" s="11">
        <v>2606</v>
      </c>
      <c r="B109" s="11">
        <v>2</v>
      </c>
      <c r="C109" s="11" t="s">
        <v>6979</v>
      </c>
      <c r="D109" t="s">
        <v>6787</v>
      </c>
      <c r="E109" t="s">
        <v>15</v>
      </c>
      <c r="F109" s="11" t="s">
        <v>6960</v>
      </c>
    </row>
    <row r="110" spans="1:6">
      <c r="A110" s="11">
        <v>2608</v>
      </c>
      <c r="B110" s="11">
        <v>2</v>
      </c>
      <c r="C110" s="11" t="s">
        <v>6980</v>
      </c>
      <c r="D110" t="s">
        <v>6787</v>
      </c>
      <c r="E110" t="s">
        <v>15</v>
      </c>
      <c r="F110" s="11" t="s">
        <v>6981</v>
      </c>
    </row>
    <row r="111" spans="1:6">
      <c r="A111" s="11">
        <v>2610</v>
      </c>
      <c r="B111" s="11">
        <v>2</v>
      </c>
      <c r="C111" s="11" t="s">
        <v>6982</v>
      </c>
      <c r="D111" t="s">
        <v>6787</v>
      </c>
      <c r="E111" t="s">
        <v>15</v>
      </c>
      <c r="F111" s="11" t="s">
        <v>6983</v>
      </c>
    </row>
    <row r="112" spans="1:6">
      <c r="A112" s="11">
        <v>2612</v>
      </c>
      <c r="B112" s="11">
        <v>2</v>
      </c>
      <c r="C112" s="11" t="s">
        <v>6984</v>
      </c>
      <c r="D112" t="s">
        <v>6787</v>
      </c>
      <c r="E112" t="s">
        <v>15</v>
      </c>
      <c r="F112" s="11" t="s">
        <v>6985</v>
      </c>
    </row>
    <row r="113" spans="1:6">
      <c r="A113" s="11">
        <v>2614</v>
      </c>
      <c r="B113" s="11">
        <v>2</v>
      </c>
      <c r="C113" s="11" t="s">
        <v>6986</v>
      </c>
      <c r="D113" t="s">
        <v>6787</v>
      </c>
      <c r="E113" t="s">
        <v>15</v>
      </c>
      <c r="F113" s="11" t="s">
        <v>6968</v>
      </c>
    </row>
    <row r="114" spans="1:6">
      <c r="A114" s="11">
        <v>2616</v>
      </c>
      <c r="B114" s="11">
        <v>2</v>
      </c>
      <c r="C114" s="11" t="s">
        <v>6987</v>
      </c>
      <c r="D114" t="s">
        <v>6787</v>
      </c>
      <c r="E114" t="s">
        <v>15</v>
      </c>
      <c r="F114" s="11" t="s">
        <v>6970</v>
      </c>
    </row>
    <row r="115" spans="1:6">
      <c r="A115" s="11">
        <v>2618</v>
      </c>
      <c r="B115" s="11">
        <v>2</v>
      </c>
      <c r="C115" s="11" t="s">
        <v>6988</v>
      </c>
      <c r="D115" t="s">
        <v>6787</v>
      </c>
      <c r="E115" t="s">
        <v>15</v>
      </c>
      <c r="F115" s="11" t="s">
        <v>6972</v>
      </c>
    </row>
    <row r="116" spans="1:6">
      <c r="A116" s="11">
        <v>2700</v>
      </c>
      <c r="B116" s="11">
        <v>4</v>
      </c>
      <c r="C116" s="11" t="s">
        <v>6989</v>
      </c>
      <c r="D116" t="s">
        <v>6787</v>
      </c>
      <c r="E116" t="s">
        <v>15</v>
      </c>
      <c r="F116" s="11" t="s">
        <v>6990</v>
      </c>
    </row>
    <row r="117" spans="1:6">
      <c r="A117" s="11">
        <v>2704</v>
      </c>
      <c r="B117" s="11">
        <v>4</v>
      </c>
      <c r="C117" s="11" t="s">
        <v>6991</v>
      </c>
      <c r="D117" t="s">
        <v>6787</v>
      </c>
      <c r="E117" t="s">
        <v>15</v>
      </c>
      <c r="F117" s="11" t="s">
        <v>6992</v>
      </c>
    </row>
    <row r="118" spans="1:6">
      <c r="A118" s="11">
        <v>2708</v>
      </c>
      <c r="B118" s="11">
        <v>4</v>
      </c>
      <c r="C118" s="11" t="s">
        <v>6993</v>
      </c>
      <c r="D118" t="s">
        <v>6787</v>
      </c>
      <c r="E118" t="s">
        <v>15</v>
      </c>
      <c r="F118" s="11" t="s">
        <v>6994</v>
      </c>
    </row>
    <row r="119" spans="1:6">
      <c r="A119" s="11">
        <v>2712</v>
      </c>
      <c r="B119" s="11">
        <v>4</v>
      </c>
      <c r="C119" s="11" t="s">
        <v>6995</v>
      </c>
      <c r="D119" t="s">
        <v>6787</v>
      </c>
      <c r="E119" t="s">
        <v>15</v>
      </c>
      <c r="F119" s="11" t="s">
        <v>6996</v>
      </c>
    </row>
    <row r="120" spans="1:6">
      <c r="A120" s="11">
        <v>2716</v>
      </c>
      <c r="B120" s="11">
        <v>4</v>
      </c>
      <c r="C120" s="11" t="s">
        <v>6997</v>
      </c>
      <c r="D120" t="s">
        <v>6787</v>
      </c>
      <c r="E120" t="s">
        <v>15</v>
      </c>
      <c r="F120" s="11" t="s">
        <v>6998</v>
      </c>
    </row>
    <row r="121" spans="1:6">
      <c r="A121" s="11">
        <v>2720</v>
      </c>
      <c r="B121" s="11">
        <v>4</v>
      </c>
      <c r="C121" s="11" t="s">
        <v>6999</v>
      </c>
      <c r="D121" t="s">
        <v>6787</v>
      </c>
      <c r="E121" t="s">
        <v>15</v>
      </c>
      <c r="F121" s="11" t="s">
        <v>7000</v>
      </c>
    </row>
    <row r="122" ht="27" spans="1:6">
      <c r="A122" s="11">
        <v>2750</v>
      </c>
      <c r="B122" s="11">
        <v>2</v>
      </c>
      <c r="C122" s="11" t="s">
        <v>7001</v>
      </c>
      <c r="D122" t="s">
        <v>6787</v>
      </c>
      <c r="E122" t="s">
        <v>15</v>
      </c>
      <c r="F122" s="11" t="s">
        <v>7002</v>
      </c>
    </row>
    <row r="123" spans="1:6">
      <c r="A123" s="11">
        <v>2752</v>
      </c>
      <c r="B123" s="11">
        <v>2</v>
      </c>
      <c r="C123" s="11" t="s">
        <v>7003</v>
      </c>
      <c r="D123" t="s">
        <v>6787</v>
      </c>
      <c r="E123" t="s">
        <v>15</v>
      </c>
      <c r="F123" s="11" t="s">
        <v>6992</v>
      </c>
    </row>
    <row r="124" spans="1:6">
      <c r="A124" s="11">
        <v>2754</v>
      </c>
      <c r="B124" s="11">
        <v>2</v>
      </c>
      <c r="C124" s="11" t="s">
        <v>7004</v>
      </c>
      <c r="D124" t="s">
        <v>6787</v>
      </c>
      <c r="E124" t="s">
        <v>15</v>
      </c>
      <c r="F124" s="11" t="s">
        <v>6994</v>
      </c>
    </row>
    <row r="125" spans="1:6">
      <c r="A125" s="11">
        <v>2756</v>
      </c>
      <c r="B125" s="11">
        <v>2</v>
      </c>
      <c r="C125" s="11" t="s">
        <v>7005</v>
      </c>
      <c r="D125" t="s">
        <v>6787</v>
      </c>
      <c r="E125" t="s">
        <v>15</v>
      </c>
      <c r="F125" s="11" t="s">
        <v>6996</v>
      </c>
    </row>
    <row r="126" spans="1:6">
      <c r="A126" s="11">
        <v>2758</v>
      </c>
      <c r="B126" s="11">
        <v>2</v>
      </c>
      <c r="C126" s="11" t="s">
        <v>7006</v>
      </c>
      <c r="D126" t="s">
        <v>6787</v>
      </c>
      <c r="E126" t="s">
        <v>15</v>
      </c>
      <c r="F126" s="11" t="s">
        <v>6998</v>
      </c>
    </row>
    <row r="127" spans="1:6">
      <c r="A127" s="11">
        <v>2760</v>
      </c>
      <c r="B127" s="11">
        <v>2</v>
      </c>
      <c r="C127" s="11" t="s">
        <v>7007</v>
      </c>
      <c r="D127" t="s">
        <v>6787</v>
      </c>
      <c r="E127" t="s">
        <v>15</v>
      </c>
      <c r="F127" s="11" t="s">
        <v>7000</v>
      </c>
    </row>
    <row r="128" ht="27" spans="1:6">
      <c r="A128" s="11">
        <v>3000</v>
      </c>
      <c r="B128" s="11">
        <v>1</v>
      </c>
      <c r="C128" s="11" t="s">
        <v>7008</v>
      </c>
      <c r="D128" t="s">
        <v>6787</v>
      </c>
      <c r="E128" t="s">
        <v>10</v>
      </c>
      <c r="F128" s="11" t="s">
        <v>7009</v>
      </c>
    </row>
    <row r="129" ht="27" spans="1:6">
      <c r="A129" s="11">
        <v>3001</v>
      </c>
      <c r="B129" s="11">
        <v>1</v>
      </c>
      <c r="C129" s="11" t="s">
        <v>7010</v>
      </c>
      <c r="D129" t="s">
        <v>6787</v>
      </c>
      <c r="E129" t="s">
        <v>10</v>
      </c>
      <c r="F129" s="11" t="s">
        <v>7011</v>
      </c>
    </row>
    <row r="130" ht="27" spans="1:6">
      <c r="A130" s="11">
        <v>3002</v>
      </c>
      <c r="B130" s="11">
        <v>1</v>
      </c>
      <c r="C130" s="11" t="s">
        <v>7012</v>
      </c>
      <c r="D130" t="s">
        <v>6787</v>
      </c>
      <c r="E130" t="s">
        <v>10</v>
      </c>
      <c r="F130" s="11" t="s">
        <v>7013</v>
      </c>
    </row>
    <row r="131" spans="1:6">
      <c r="A131" s="11">
        <v>3020</v>
      </c>
      <c r="B131" s="11">
        <v>2</v>
      </c>
      <c r="C131" s="11" t="s">
        <v>7014</v>
      </c>
      <c r="D131" t="s">
        <v>6787</v>
      </c>
      <c r="E131" t="s">
        <v>27</v>
      </c>
      <c r="F131" s="11" t="s">
        <v>7015</v>
      </c>
    </row>
    <row r="132" spans="1:6">
      <c r="A132" s="11">
        <v>3022</v>
      </c>
      <c r="B132" s="11">
        <v>2</v>
      </c>
      <c r="C132" s="11" t="s">
        <v>7016</v>
      </c>
      <c r="D132" t="s">
        <v>6787</v>
      </c>
      <c r="E132" t="s">
        <v>27</v>
      </c>
      <c r="F132" s="11" t="s">
        <v>7017</v>
      </c>
    </row>
    <row r="133" spans="1:6">
      <c r="A133" s="11">
        <v>3024</v>
      </c>
      <c r="B133" s="11">
        <v>2</v>
      </c>
      <c r="C133" s="11" t="s">
        <v>7018</v>
      </c>
      <c r="D133" t="s">
        <v>6787</v>
      </c>
      <c r="E133" t="s">
        <v>27</v>
      </c>
      <c r="F133" s="11" t="s">
        <v>7019</v>
      </c>
    </row>
    <row r="134" spans="1:6">
      <c r="A134" s="11">
        <v>3026</v>
      </c>
      <c r="B134" s="11">
        <v>2</v>
      </c>
      <c r="C134" s="11" t="s">
        <v>7020</v>
      </c>
      <c r="D134" t="s">
        <v>6787</v>
      </c>
      <c r="E134" t="s">
        <v>27</v>
      </c>
      <c r="F134" s="11" t="s">
        <v>7021</v>
      </c>
    </row>
    <row r="135" spans="1:6">
      <c r="A135" s="11">
        <v>3028</v>
      </c>
      <c r="B135" s="11">
        <v>2</v>
      </c>
      <c r="C135" s="11" t="s">
        <v>7022</v>
      </c>
      <c r="D135" t="s">
        <v>6787</v>
      </c>
      <c r="E135" t="s">
        <v>27</v>
      </c>
      <c r="F135" s="11" t="s">
        <v>7023</v>
      </c>
    </row>
    <row r="136" spans="1:6">
      <c r="A136" s="11">
        <v>3030</v>
      </c>
      <c r="B136" s="11">
        <v>2</v>
      </c>
      <c r="C136" s="11" t="s">
        <v>7024</v>
      </c>
      <c r="D136" t="s">
        <v>6787</v>
      </c>
      <c r="E136" t="s">
        <v>27</v>
      </c>
      <c r="F136" s="11" t="s">
        <v>7025</v>
      </c>
    </row>
    <row r="137" spans="1:6">
      <c r="A137" s="11">
        <v>3032</v>
      </c>
      <c r="B137" s="11">
        <v>2</v>
      </c>
      <c r="C137" s="11" t="s">
        <v>7026</v>
      </c>
      <c r="D137" t="s">
        <v>6787</v>
      </c>
      <c r="E137" t="s">
        <v>27</v>
      </c>
      <c r="F137" s="11" t="s">
        <v>7027</v>
      </c>
    </row>
    <row r="138" spans="1:6">
      <c r="A138" s="11">
        <v>3034</v>
      </c>
      <c r="B138" s="11">
        <v>2</v>
      </c>
      <c r="C138" s="11" t="s">
        <v>7028</v>
      </c>
      <c r="D138" t="s">
        <v>6787</v>
      </c>
      <c r="E138" t="s">
        <v>27</v>
      </c>
      <c r="F138" s="11" t="s">
        <v>7029</v>
      </c>
    </row>
    <row r="139" spans="1:6">
      <c r="A139" s="11">
        <v>3036</v>
      </c>
      <c r="B139" s="11">
        <v>2</v>
      </c>
      <c r="C139" s="11" t="s">
        <v>7030</v>
      </c>
      <c r="D139" t="s">
        <v>6787</v>
      </c>
      <c r="E139" t="s">
        <v>27</v>
      </c>
      <c r="F139" s="11" t="s">
        <v>7031</v>
      </c>
    </row>
    <row r="140" spans="1:6">
      <c r="A140" s="11">
        <v>3038</v>
      </c>
      <c r="B140" s="11">
        <v>2</v>
      </c>
      <c r="C140" s="11" t="s">
        <v>7032</v>
      </c>
      <c r="D140" t="s">
        <v>6787</v>
      </c>
      <c r="E140" t="s">
        <v>27</v>
      </c>
      <c r="F140" s="11" t="s">
        <v>7033</v>
      </c>
    </row>
    <row r="141" spans="1:6">
      <c r="A141" s="11">
        <v>3040</v>
      </c>
      <c r="B141" s="11">
        <v>2</v>
      </c>
      <c r="C141" s="11" t="s">
        <v>7034</v>
      </c>
      <c r="D141" t="s">
        <v>6787</v>
      </c>
      <c r="E141" t="s">
        <v>27</v>
      </c>
      <c r="F141" s="11" t="s">
        <v>7035</v>
      </c>
    </row>
    <row r="142" spans="1:6">
      <c r="A142" s="11">
        <v>3042</v>
      </c>
      <c r="B142" s="11">
        <v>2</v>
      </c>
      <c r="C142" s="11" t="s">
        <v>7036</v>
      </c>
      <c r="D142" t="s">
        <v>6787</v>
      </c>
      <c r="E142" t="s">
        <v>27</v>
      </c>
      <c r="F142" s="11" t="s">
        <v>7037</v>
      </c>
    </row>
    <row r="143" spans="1:6">
      <c r="A143" s="11">
        <v>4000</v>
      </c>
      <c r="B143" s="11">
        <v>2</v>
      </c>
      <c r="C143" s="11" t="s">
        <v>7038</v>
      </c>
      <c r="D143" t="s">
        <v>6787</v>
      </c>
      <c r="E143" t="s">
        <v>27</v>
      </c>
      <c r="F143" s="11" t="s">
        <v>7039</v>
      </c>
    </row>
    <row r="144" spans="1:6">
      <c r="A144" s="11">
        <v>4002</v>
      </c>
      <c r="B144" s="11">
        <v>2</v>
      </c>
      <c r="C144" s="11" t="s">
        <v>7040</v>
      </c>
      <c r="D144" t="s">
        <v>6787</v>
      </c>
      <c r="E144" t="s">
        <v>27</v>
      </c>
      <c r="F144" s="11" t="s">
        <v>7041</v>
      </c>
    </row>
    <row r="145" spans="1:6">
      <c r="A145" s="11">
        <v>4004</v>
      </c>
      <c r="B145" s="11">
        <v>2</v>
      </c>
      <c r="C145" s="11" t="s">
        <v>7042</v>
      </c>
      <c r="D145" t="s">
        <v>6787</v>
      </c>
      <c r="E145" t="s">
        <v>27</v>
      </c>
      <c r="F145" s="11" t="s">
        <v>7043</v>
      </c>
    </row>
    <row r="146" spans="1:6">
      <c r="A146" s="11">
        <v>4006</v>
      </c>
      <c r="B146" s="11">
        <v>2</v>
      </c>
      <c r="C146" s="11" t="s">
        <v>7044</v>
      </c>
      <c r="D146" t="s">
        <v>6787</v>
      </c>
      <c r="E146" t="s">
        <v>27</v>
      </c>
      <c r="F146" s="11" t="s">
        <v>7045</v>
      </c>
    </row>
    <row r="147" spans="1:6">
      <c r="A147" s="11">
        <v>4008</v>
      </c>
      <c r="B147" s="11">
        <v>2</v>
      </c>
      <c r="C147" s="11" t="s">
        <v>7046</v>
      </c>
      <c r="D147" t="s">
        <v>6787</v>
      </c>
      <c r="E147" t="s">
        <v>27</v>
      </c>
      <c r="F147" s="11" t="s">
        <v>7047</v>
      </c>
    </row>
    <row r="148" spans="1:6">
      <c r="A148" s="11">
        <v>4010</v>
      </c>
      <c r="B148" s="11">
        <v>2</v>
      </c>
      <c r="C148" s="11" t="s">
        <v>7048</v>
      </c>
      <c r="D148" t="s">
        <v>6787</v>
      </c>
      <c r="E148" t="s">
        <v>27</v>
      </c>
      <c r="F148" s="11" t="s">
        <v>7049</v>
      </c>
    </row>
    <row r="149" spans="1:6">
      <c r="A149" s="11">
        <v>6000</v>
      </c>
      <c r="B149" s="11">
        <v>2</v>
      </c>
      <c r="C149" s="11" t="s">
        <v>7050</v>
      </c>
      <c r="D149" t="s">
        <v>6787</v>
      </c>
      <c r="E149" t="s">
        <v>27</v>
      </c>
      <c r="F149" s="11" t="s">
        <v>7051</v>
      </c>
    </row>
    <row r="150" spans="1:6">
      <c r="A150" s="11">
        <v>6002</v>
      </c>
      <c r="B150" s="11">
        <v>2</v>
      </c>
      <c r="C150" s="11" t="s">
        <v>7052</v>
      </c>
      <c r="D150" t="s">
        <v>6787</v>
      </c>
      <c r="E150" t="s">
        <v>27</v>
      </c>
      <c r="F150" s="11" t="s">
        <v>7053</v>
      </c>
    </row>
    <row r="151" spans="1:6">
      <c r="A151" s="11">
        <v>6004</v>
      </c>
      <c r="B151" s="11">
        <v>2</v>
      </c>
      <c r="C151" s="11" t="s">
        <v>7054</v>
      </c>
      <c r="D151" t="s">
        <v>6787</v>
      </c>
      <c r="E151" t="s">
        <v>27</v>
      </c>
      <c r="F151" s="11" t="s">
        <v>7055</v>
      </c>
    </row>
    <row r="152" spans="1:6">
      <c r="A152" s="11">
        <v>6006</v>
      </c>
      <c r="B152" s="11">
        <v>2</v>
      </c>
      <c r="C152" s="11" t="s">
        <v>7056</v>
      </c>
      <c r="D152" t="s">
        <v>6787</v>
      </c>
      <c r="E152" t="s">
        <v>27</v>
      </c>
      <c r="F152" s="11" t="s">
        <v>7057</v>
      </c>
    </row>
    <row r="153" spans="1:6">
      <c r="A153" s="11">
        <v>6010</v>
      </c>
      <c r="B153" s="11">
        <v>2</v>
      </c>
      <c r="C153" s="11" t="s">
        <v>7058</v>
      </c>
      <c r="D153" t="s">
        <v>6787</v>
      </c>
      <c r="E153" t="s">
        <v>27</v>
      </c>
      <c r="F153" s="11" t="s">
        <v>7059</v>
      </c>
    </row>
    <row r="154" spans="1:6">
      <c r="A154" s="11">
        <v>6012</v>
      </c>
      <c r="B154" s="11">
        <v>2</v>
      </c>
      <c r="C154" s="11" t="s">
        <v>7060</v>
      </c>
      <c r="D154" t="s">
        <v>6787</v>
      </c>
      <c r="E154" t="s">
        <v>27</v>
      </c>
      <c r="F154" s="11" t="s">
        <v>7061</v>
      </c>
    </row>
    <row r="155" spans="1:6">
      <c r="A155" s="11">
        <v>6014</v>
      </c>
      <c r="B155" s="11">
        <v>2</v>
      </c>
      <c r="C155" s="11" t="s">
        <v>7062</v>
      </c>
      <c r="D155" t="s">
        <v>6787</v>
      </c>
      <c r="E155" t="s">
        <v>27</v>
      </c>
      <c r="F155" s="11" t="s">
        <v>7063</v>
      </c>
    </row>
    <row r="156" spans="1:6">
      <c r="A156" s="11">
        <v>6016</v>
      </c>
      <c r="B156" s="11">
        <v>2</v>
      </c>
      <c r="C156" s="11" t="s">
        <v>7064</v>
      </c>
      <c r="D156" t="s">
        <v>6787</v>
      </c>
      <c r="E156" t="s">
        <v>27</v>
      </c>
      <c r="F156" s="11" t="s">
        <v>7065</v>
      </c>
    </row>
    <row r="157" spans="1:6">
      <c r="A157" s="11">
        <v>6020</v>
      </c>
      <c r="B157" s="11">
        <v>2</v>
      </c>
      <c r="C157" s="11" t="s">
        <v>7066</v>
      </c>
      <c r="D157" t="s">
        <v>6787</v>
      </c>
      <c r="E157" t="s">
        <v>27</v>
      </c>
      <c r="F157" s="11" t="s">
        <v>7067</v>
      </c>
    </row>
    <row r="158" spans="1:6">
      <c r="A158" s="11">
        <v>6022</v>
      </c>
      <c r="B158" s="11">
        <v>2</v>
      </c>
      <c r="C158" s="11" t="s">
        <v>7068</v>
      </c>
      <c r="D158" t="s">
        <v>6787</v>
      </c>
      <c r="E158" t="s">
        <v>27</v>
      </c>
      <c r="F158" s="11" t="s">
        <v>7069</v>
      </c>
    </row>
    <row r="159" spans="1:6">
      <c r="A159" s="11">
        <v>6024</v>
      </c>
      <c r="B159" s="11">
        <v>2</v>
      </c>
      <c r="C159" s="11" t="s">
        <v>7070</v>
      </c>
      <c r="D159" t="s">
        <v>6787</v>
      </c>
      <c r="E159" t="s">
        <v>27</v>
      </c>
      <c r="F159" s="11" t="s">
        <v>7071</v>
      </c>
    </row>
    <row r="160" spans="1:6">
      <c r="A160" s="11">
        <v>6026</v>
      </c>
      <c r="B160" s="11">
        <v>2</v>
      </c>
      <c r="C160" s="11" t="s">
        <v>7072</v>
      </c>
      <c r="D160" t="s">
        <v>6787</v>
      </c>
      <c r="E160" t="s">
        <v>27</v>
      </c>
      <c r="F160" s="11" t="s">
        <v>7073</v>
      </c>
    </row>
    <row r="161" spans="1:6">
      <c r="A161" s="11">
        <v>6030</v>
      </c>
      <c r="B161" s="11">
        <v>2</v>
      </c>
      <c r="C161" s="11" t="s">
        <v>7074</v>
      </c>
      <c r="D161" t="s">
        <v>6787</v>
      </c>
      <c r="E161" t="s">
        <v>27</v>
      </c>
      <c r="F161" s="11" t="s">
        <v>7075</v>
      </c>
    </row>
    <row r="162" spans="1:6">
      <c r="A162" s="11">
        <v>6032</v>
      </c>
      <c r="B162" s="11">
        <v>2</v>
      </c>
      <c r="C162" s="11" t="s">
        <v>7076</v>
      </c>
      <c r="D162" t="s">
        <v>6787</v>
      </c>
      <c r="E162" t="s">
        <v>27</v>
      </c>
      <c r="F162" s="11" t="s">
        <v>7077</v>
      </c>
    </row>
    <row r="163" spans="1:6">
      <c r="A163" s="11">
        <v>6034</v>
      </c>
      <c r="B163" s="11">
        <v>2</v>
      </c>
      <c r="C163" s="11" t="s">
        <v>7078</v>
      </c>
      <c r="D163" t="s">
        <v>6787</v>
      </c>
      <c r="E163" t="s">
        <v>27</v>
      </c>
      <c r="F163" s="11" t="s">
        <v>7079</v>
      </c>
    </row>
    <row r="164" spans="1:6">
      <c r="A164" s="11">
        <v>6036</v>
      </c>
      <c r="B164" s="11">
        <v>2</v>
      </c>
      <c r="C164" s="11" t="s">
        <v>7080</v>
      </c>
      <c r="D164" t="s">
        <v>6787</v>
      </c>
      <c r="E164" t="s">
        <v>27</v>
      </c>
      <c r="F164" s="11" t="s">
        <v>7081</v>
      </c>
    </row>
    <row r="165" ht="27" spans="1:6">
      <c r="A165" s="11">
        <v>7000</v>
      </c>
      <c r="B165" s="11">
        <v>2</v>
      </c>
      <c r="C165" s="11" t="s">
        <v>7082</v>
      </c>
      <c r="D165" t="s">
        <v>6787</v>
      </c>
      <c r="E165" t="s">
        <v>27</v>
      </c>
      <c r="F165" s="11" t="s">
        <v>7083</v>
      </c>
    </row>
    <row r="166" ht="27" spans="1:6">
      <c r="A166" s="11">
        <v>7002</v>
      </c>
      <c r="B166" s="11">
        <v>2</v>
      </c>
      <c r="C166" s="11" t="s">
        <v>7084</v>
      </c>
      <c r="D166" t="s">
        <v>6787</v>
      </c>
      <c r="E166" t="s">
        <v>27</v>
      </c>
      <c r="F166" s="11" t="s">
        <v>7085</v>
      </c>
    </row>
    <row r="167" ht="27" spans="1:6">
      <c r="A167" s="11">
        <v>7004</v>
      </c>
      <c r="B167" s="11">
        <v>2</v>
      </c>
      <c r="C167" s="11" t="s">
        <v>7086</v>
      </c>
      <c r="D167" t="s">
        <v>6787</v>
      </c>
      <c r="E167" t="s">
        <v>27</v>
      </c>
      <c r="F167" s="11" t="s">
        <v>7087</v>
      </c>
    </row>
    <row r="168" ht="27" spans="1:6">
      <c r="A168" s="11">
        <v>7006</v>
      </c>
      <c r="B168" s="11">
        <v>2</v>
      </c>
      <c r="C168" s="11" t="s">
        <v>7088</v>
      </c>
      <c r="D168" t="s">
        <v>6787</v>
      </c>
      <c r="E168" t="s">
        <v>27</v>
      </c>
      <c r="F168" s="11" t="s">
        <v>7089</v>
      </c>
    </row>
    <row r="169" spans="1:6">
      <c r="A169" s="11">
        <v>8100</v>
      </c>
      <c r="B169" s="11">
        <v>2</v>
      </c>
      <c r="C169" s="11" t="s">
        <v>7090</v>
      </c>
      <c r="D169" t="s">
        <v>6787</v>
      </c>
      <c r="E169" t="s">
        <v>27</v>
      </c>
      <c r="F169" s="11" t="s">
        <v>7091</v>
      </c>
    </row>
    <row r="170" spans="1:6">
      <c r="A170" s="11">
        <v>8102</v>
      </c>
      <c r="B170" s="11">
        <v>2</v>
      </c>
      <c r="C170" s="11" t="s">
        <v>7092</v>
      </c>
      <c r="D170" t="s">
        <v>6787</v>
      </c>
      <c r="E170" t="s">
        <v>27</v>
      </c>
      <c r="F170" s="11" t="s">
        <v>7093</v>
      </c>
    </row>
    <row r="171" spans="1:6">
      <c r="A171" s="11">
        <v>8104</v>
      </c>
      <c r="B171" s="11">
        <v>2</v>
      </c>
      <c r="C171" s="11" t="s">
        <v>7094</v>
      </c>
      <c r="D171" t="s">
        <v>6787</v>
      </c>
      <c r="E171" t="s">
        <v>27</v>
      </c>
      <c r="F171" s="11" t="s">
        <v>7095</v>
      </c>
    </row>
    <row r="172" spans="1:6">
      <c r="A172" s="11">
        <v>8110</v>
      </c>
      <c r="B172" s="11">
        <v>2</v>
      </c>
      <c r="C172" s="11" t="s">
        <v>7096</v>
      </c>
      <c r="D172" t="s">
        <v>6787</v>
      </c>
      <c r="E172" t="s">
        <v>27</v>
      </c>
      <c r="F172" s="11" t="s">
        <v>7097</v>
      </c>
    </row>
    <row r="173" spans="1:6">
      <c r="A173" s="11">
        <v>8112</v>
      </c>
      <c r="B173" s="11">
        <v>2</v>
      </c>
      <c r="C173" s="11" t="s">
        <v>7098</v>
      </c>
      <c r="D173" t="s">
        <v>6787</v>
      </c>
      <c r="E173" t="s">
        <v>27</v>
      </c>
      <c r="F173" s="11" t="s">
        <v>7099</v>
      </c>
    </row>
    <row r="174" spans="1:6">
      <c r="A174" s="11">
        <v>8114</v>
      </c>
      <c r="B174" s="11">
        <v>2</v>
      </c>
      <c r="C174" s="11" t="s">
        <v>7100</v>
      </c>
      <c r="D174" t="s">
        <v>6787</v>
      </c>
      <c r="E174" t="s">
        <v>27</v>
      </c>
      <c r="F174" s="11" t="s">
        <v>7101</v>
      </c>
    </row>
    <row r="175" spans="1:6">
      <c r="A175" s="11">
        <v>8116</v>
      </c>
      <c r="B175" s="11">
        <v>2</v>
      </c>
      <c r="C175" s="11" t="s">
        <v>7102</v>
      </c>
      <c r="D175" t="s">
        <v>6787</v>
      </c>
      <c r="E175" t="s">
        <v>27</v>
      </c>
      <c r="F175" s="11" t="s">
        <v>7103</v>
      </c>
    </row>
    <row r="176" ht="40.5" spans="1:6">
      <c r="A176" s="11">
        <v>10000</v>
      </c>
      <c r="B176" s="11">
        <v>1</v>
      </c>
      <c r="C176" s="11" t="s">
        <v>7104</v>
      </c>
      <c r="D176" t="s">
        <v>6787</v>
      </c>
      <c r="E176" t="s">
        <v>4</v>
      </c>
      <c r="F176" s="11" t="s">
        <v>7105</v>
      </c>
    </row>
    <row r="177" ht="27" spans="1:6">
      <c r="A177" s="11">
        <v>10001</v>
      </c>
      <c r="B177" s="11">
        <v>1</v>
      </c>
      <c r="C177" s="11" t="s">
        <v>7106</v>
      </c>
      <c r="D177" t="s">
        <v>6787</v>
      </c>
      <c r="E177" t="s">
        <v>4</v>
      </c>
      <c r="F177" s="11" t="s">
        <v>7107</v>
      </c>
    </row>
    <row r="178" ht="40.5" spans="1:6">
      <c r="A178" s="11">
        <v>10010</v>
      </c>
      <c r="B178" s="11">
        <v>1</v>
      </c>
      <c r="C178" s="11" t="s">
        <v>7108</v>
      </c>
      <c r="D178" t="s">
        <v>6787</v>
      </c>
      <c r="E178" t="s">
        <v>4</v>
      </c>
      <c r="F178" s="11" t="s">
        <v>7109</v>
      </c>
    </row>
    <row r="179" ht="27" spans="1:6">
      <c r="A179" s="11">
        <v>10011</v>
      </c>
      <c r="B179" s="11">
        <v>1</v>
      </c>
      <c r="C179" s="11" t="s">
        <v>7110</v>
      </c>
      <c r="D179" t="s">
        <v>6787</v>
      </c>
      <c r="E179" t="s">
        <v>4</v>
      </c>
      <c r="F179" s="11" t="s">
        <v>7111</v>
      </c>
    </row>
    <row r="180" ht="40.5" spans="1:6">
      <c r="A180" s="11">
        <v>10020</v>
      </c>
      <c r="B180" s="11">
        <v>1</v>
      </c>
      <c r="C180" s="11" t="s">
        <v>7112</v>
      </c>
      <c r="D180" t="s">
        <v>6787</v>
      </c>
      <c r="E180" t="s">
        <v>4</v>
      </c>
      <c r="F180" s="11" t="s">
        <v>7113</v>
      </c>
    </row>
    <row r="181" ht="27" spans="1:6">
      <c r="A181" s="11">
        <v>10021</v>
      </c>
      <c r="B181" s="11">
        <v>1</v>
      </c>
      <c r="C181" s="11" t="s">
        <v>7114</v>
      </c>
      <c r="D181" t="s">
        <v>6787</v>
      </c>
      <c r="E181" t="s">
        <v>4</v>
      </c>
      <c r="F181" s="11" t="s">
        <v>7115</v>
      </c>
    </row>
  </sheetData>
  <dataValidations count="1">
    <dataValidation type="list" allowBlank="1" showInputMessage="1" showErrorMessage="1" sqref="E59:E181">
      <formula1>DataFormat!$A$2:$A$17</formula1>
    </dataValidation>
  </dataValidations>
  <pageMargins left="0.7" right="0.7" top="0.75" bottom="0.75" header="0.3" footer="0.3"/>
  <pageSetup paperSize="9" orientation="portrait" horizontalDpi="2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F77"/>
  <sheetViews>
    <sheetView workbookViewId="0">
      <pane ySplit="1" topLeftCell="A2" activePane="bottomLeft" state="frozen"/>
      <selection/>
      <selection pane="bottomLeft" activeCell="E10" sqref="E10"/>
    </sheetView>
  </sheetViews>
  <sheetFormatPr defaultColWidth="8.875" defaultRowHeight="13.5" outlineLevelCol="5"/>
  <cols>
    <col min="1" max="1" width="19.125" customWidth="1"/>
    <col min="2" max="2" width="16.875" customWidth="1"/>
    <col min="3" max="3" width="39.75" customWidth="1"/>
    <col min="4" max="4" width="43.375" customWidth="1"/>
    <col min="5" max="5" width="31.125" customWidth="1"/>
    <col min="6" max="6" width="100.625" customWidth="1"/>
  </cols>
  <sheetData>
    <row r="1" s="16" customFormat="1" spans="1:6">
      <c r="A1" s="16" t="s">
        <v>63</v>
      </c>
      <c r="B1" s="16" t="s">
        <v>64</v>
      </c>
      <c r="C1" s="16" t="s">
        <v>65</v>
      </c>
      <c r="D1" s="16" t="s">
        <v>1</v>
      </c>
      <c r="E1" s="16" t="s">
        <v>0</v>
      </c>
      <c r="F1" s="16" t="s">
        <v>66</v>
      </c>
    </row>
    <row r="2" s="17" customFormat="1" ht="10.5" spans="1:6">
      <c r="A2" s="4">
        <v>0</v>
      </c>
      <c r="B2" s="4">
        <v>4</v>
      </c>
      <c r="C2" s="5" t="s">
        <v>67</v>
      </c>
      <c r="D2" s="5" t="s">
        <v>5</v>
      </c>
      <c r="E2" s="5" t="s">
        <v>18</v>
      </c>
      <c r="F2" s="6" t="s">
        <v>68</v>
      </c>
    </row>
    <row r="3" s="17" customFormat="1" ht="10.5" spans="1:6">
      <c r="A3" s="4">
        <v>4</v>
      </c>
      <c r="B3" s="4">
        <v>2</v>
      </c>
      <c r="C3" s="5" t="s">
        <v>69</v>
      </c>
      <c r="D3" s="5" t="s">
        <v>5</v>
      </c>
      <c r="E3" s="5" t="s">
        <v>18</v>
      </c>
      <c r="F3" s="6" t="s">
        <v>70</v>
      </c>
    </row>
    <row r="4" s="17" customFormat="1" ht="10.5" spans="1:6">
      <c r="A4" s="4">
        <v>6</v>
      </c>
      <c r="B4" s="4">
        <v>1</v>
      </c>
      <c r="C4" s="5" t="s">
        <v>71</v>
      </c>
      <c r="D4" s="5" t="s">
        <v>13</v>
      </c>
      <c r="E4" s="5" t="s">
        <v>4</v>
      </c>
      <c r="F4" s="6" t="s">
        <v>72</v>
      </c>
    </row>
    <row r="5" s="17" customFormat="1" ht="10.5" spans="1:6">
      <c r="A5" s="4">
        <v>7</v>
      </c>
      <c r="B5" s="4">
        <v>1</v>
      </c>
      <c r="C5" s="5" t="s">
        <v>73</v>
      </c>
      <c r="D5" s="5" t="s">
        <v>5</v>
      </c>
      <c r="E5" s="5" t="s">
        <v>10</v>
      </c>
      <c r="F5" s="6" t="s">
        <v>74</v>
      </c>
    </row>
    <row r="6" s="17" customFormat="1" ht="10.5" spans="1:6">
      <c r="A6" s="4">
        <v>8</v>
      </c>
      <c r="B6" s="4">
        <v>1</v>
      </c>
      <c r="C6" s="5" t="s">
        <v>75</v>
      </c>
      <c r="D6" s="5" t="s">
        <v>5</v>
      </c>
      <c r="E6" s="5" t="s">
        <v>10</v>
      </c>
      <c r="F6" s="6" t="s">
        <v>76</v>
      </c>
    </row>
    <row r="7" s="17" customFormat="1" ht="10.5" spans="1:6">
      <c r="A7" s="4">
        <v>15</v>
      </c>
      <c r="B7" s="4">
        <v>1</v>
      </c>
      <c r="C7" s="5" t="s">
        <v>79</v>
      </c>
      <c r="D7" s="5" t="s">
        <v>13</v>
      </c>
      <c r="E7" s="5" t="s">
        <v>4</v>
      </c>
      <c r="F7" s="6" t="s">
        <v>6447</v>
      </c>
    </row>
    <row r="8" s="17" customFormat="1" ht="10.5" spans="1:6">
      <c r="A8" s="4">
        <v>21</v>
      </c>
      <c r="B8" s="4">
        <v>1</v>
      </c>
      <c r="C8" s="5" t="s">
        <v>6448</v>
      </c>
      <c r="D8" s="5" t="s">
        <v>13</v>
      </c>
      <c r="E8" s="5" t="s">
        <v>4</v>
      </c>
      <c r="F8" s="6" t="s">
        <v>6449</v>
      </c>
    </row>
    <row r="9" s="17" customFormat="1" ht="10.5" spans="1:6">
      <c r="A9" s="4">
        <v>37</v>
      </c>
      <c r="B9" s="4">
        <v>1</v>
      </c>
      <c r="C9" s="5" t="s">
        <v>6522</v>
      </c>
      <c r="D9" s="5" t="s">
        <v>13</v>
      </c>
      <c r="E9" s="5" t="s">
        <v>10</v>
      </c>
      <c r="F9" s="13" t="s">
        <v>6523</v>
      </c>
    </row>
    <row r="10" s="17" customFormat="1" ht="10.5" spans="1:6">
      <c r="A10" s="4">
        <v>38</v>
      </c>
      <c r="B10" s="4">
        <v>1</v>
      </c>
      <c r="C10" s="5" t="s">
        <v>6524</v>
      </c>
      <c r="D10" s="5" t="s">
        <v>13</v>
      </c>
      <c r="E10" s="5" t="s">
        <v>10</v>
      </c>
      <c r="F10" s="13" t="s">
        <v>6525</v>
      </c>
    </row>
    <row r="11" s="17" customFormat="1" ht="10.5" spans="1:6">
      <c r="A11" s="4">
        <v>39</v>
      </c>
      <c r="B11" s="4">
        <v>1</v>
      </c>
      <c r="C11" s="5" t="s">
        <v>6526</v>
      </c>
      <c r="D11" s="5" t="s">
        <v>13</v>
      </c>
      <c r="E11" s="5" t="s">
        <v>4</v>
      </c>
      <c r="F11" s="13" t="s">
        <v>6527</v>
      </c>
    </row>
    <row r="12" s="17" customFormat="1" ht="10.5" spans="1:6">
      <c r="A12" s="4">
        <v>40</v>
      </c>
      <c r="B12" s="4">
        <v>1</v>
      </c>
      <c r="C12" s="5" t="s">
        <v>6340</v>
      </c>
      <c r="D12" s="5" t="s">
        <v>5</v>
      </c>
      <c r="E12" s="5" t="s">
        <v>4</v>
      </c>
      <c r="F12" s="6" t="s">
        <v>4531</v>
      </c>
    </row>
    <row r="13" s="17" customFormat="1" ht="10.5" spans="1:6">
      <c r="A13" s="4">
        <v>41</v>
      </c>
      <c r="B13" s="4">
        <v>1</v>
      </c>
      <c r="C13" s="5" t="s">
        <v>6341</v>
      </c>
      <c r="D13" s="5" t="s">
        <v>5</v>
      </c>
      <c r="E13" s="5" t="s">
        <v>4</v>
      </c>
      <c r="F13" s="6" t="s">
        <v>4531</v>
      </c>
    </row>
    <row r="14" s="17" customFormat="1" ht="10.5" spans="1:6">
      <c r="A14" s="4">
        <v>42</v>
      </c>
      <c r="B14" s="4">
        <v>1</v>
      </c>
      <c r="C14" s="5" t="s">
        <v>6342</v>
      </c>
      <c r="D14" s="5" t="s">
        <v>5</v>
      </c>
      <c r="E14" s="5" t="s">
        <v>4</v>
      </c>
      <c r="F14" s="6" t="s">
        <v>4531</v>
      </c>
    </row>
    <row r="15" s="17" customFormat="1" ht="10.5" spans="1:6">
      <c r="A15" s="4">
        <v>43</v>
      </c>
      <c r="B15" s="4">
        <v>1</v>
      </c>
      <c r="C15" s="5" t="s">
        <v>6343</v>
      </c>
      <c r="D15" s="5" t="s">
        <v>5</v>
      </c>
      <c r="E15" s="5" t="s">
        <v>4</v>
      </c>
      <c r="F15" s="6" t="s">
        <v>4531</v>
      </c>
    </row>
    <row r="16" s="17" customFormat="1" ht="10.5" spans="1:6">
      <c r="A16" s="4">
        <v>44</v>
      </c>
      <c r="B16" s="4">
        <v>1</v>
      </c>
      <c r="C16" s="5" t="s">
        <v>6344</v>
      </c>
      <c r="D16" s="5" t="s">
        <v>5</v>
      </c>
      <c r="E16" s="5" t="s">
        <v>4</v>
      </c>
      <c r="F16" s="6" t="s">
        <v>4531</v>
      </c>
    </row>
    <row r="17" s="17" customFormat="1" ht="10.5" spans="1:6">
      <c r="A17" s="4">
        <v>45</v>
      </c>
      <c r="B17" s="4">
        <v>1</v>
      </c>
      <c r="C17" s="5" t="s">
        <v>6345</v>
      </c>
      <c r="D17" s="5" t="s">
        <v>5</v>
      </c>
      <c r="E17" s="5" t="s">
        <v>4</v>
      </c>
      <c r="F17" s="6" t="s">
        <v>4531</v>
      </c>
    </row>
    <row r="18" s="17" customFormat="1" ht="10.5" spans="1:6">
      <c r="A18" s="4">
        <v>46</v>
      </c>
      <c r="B18" s="4">
        <v>1</v>
      </c>
      <c r="C18" s="5" t="s">
        <v>94</v>
      </c>
      <c r="D18" s="5" t="s">
        <v>13</v>
      </c>
      <c r="E18" s="5" t="s">
        <v>4</v>
      </c>
      <c r="F18" s="18" t="s">
        <v>6450</v>
      </c>
    </row>
    <row r="19" s="17" customFormat="1" ht="10.5" spans="1:6">
      <c r="A19" s="4">
        <v>47</v>
      </c>
      <c r="B19" s="4">
        <v>1</v>
      </c>
      <c r="C19" s="5" t="s">
        <v>6346</v>
      </c>
      <c r="D19" s="5" t="s">
        <v>13</v>
      </c>
      <c r="E19" s="5" t="s">
        <v>4</v>
      </c>
      <c r="F19" s="6" t="s">
        <v>4530</v>
      </c>
    </row>
    <row r="20" s="17" customFormat="1" ht="10.5" spans="1:6">
      <c r="A20" s="4">
        <v>48</v>
      </c>
      <c r="B20" s="4">
        <v>1</v>
      </c>
      <c r="C20" s="5" t="s">
        <v>6347</v>
      </c>
      <c r="D20" s="5" t="s">
        <v>13</v>
      </c>
      <c r="E20" s="5" t="s">
        <v>4</v>
      </c>
      <c r="F20" s="6" t="s">
        <v>4530</v>
      </c>
    </row>
    <row r="21" s="17" customFormat="1" ht="10.5" spans="1:6">
      <c r="A21" s="4">
        <v>49</v>
      </c>
      <c r="B21" s="4">
        <v>1</v>
      </c>
      <c r="C21" s="5" t="s">
        <v>6348</v>
      </c>
      <c r="D21" s="5" t="s">
        <v>13</v>
      </c>
      <c r="E21" s="5" t="s">
        <v>4</v>
      </c>
      <c r="F21" s="6" t="s">
        <v>4530</v>
      </c>
    </row>
    <row r="22" s="17" customFormat="1" ht="10.5" spans="1:6">
      <c r="A22" s="4">
        <v>50</v>
      </c>
      <c r="B22" s="4">
        <v>1</v>
      </c>
      <c r="C22" s="5" t="s">
        <v>6349</v>
      </c>
      <c r="D22" s="5" t="s">
        <v>13</v>
      </c>
      <c r="E22" s="5" t="s">
        <v>4</v>
      </c>
      <c r="F22" s="6" t="s">
        <v>4530</v>
      </c>
    </row>
    <row r="23" s="17" customFormat="1" ht="10.5" spans="1:6">
      <c r="A23" s="4">
        <v>51</v>
      </c>
      <c r="B23" s="4">
        <v>1</v>
      </c>
      <c r="C23" s="5" t="s">
        <v>6350</v>
      </c>
      <c r="D23" s="5" t="s">
        <v>13</v>
      </c>
      <c r="E23" s="5" t="s">
        <v>4</v>
      </c>
      <c r="F23" s="6" t="s">
        <v>6451</v>
      </c>
    </row>
    <row r="24" s="17" customFormat="1" ht="10.5" spans="1:6">
      <c r="A24" s="4">
        <v>52</v>
      </c>
      <c r="B24" s="4">
        <v>1</v>
      </c>
      <c r="C24" s="5" t="s">
        <v>6351</v>
      </c>
      <c r="D24" s="5" t="s">
        <v>13</v>
      </c>
      <c r="E24" s="5" t="s">
        <v>4</v>
      </c>
      <c r="F24" s="6" t="s">
        <v>6451</v>
      </c>
    </row>
    <row r="25" s="17" customFormat="1" ht="10.5" spans="1:6">
      <c r="A25" s="4">
        <v>53</v>
      </c>
      <c r="B25" s="4">
        <v>1</v>
      </c>
      <c r="C25" s="5" t="s">
        <v>6352</v>
      </c>
      <c r="D25" s="5" t="s">
        <v>13</v>
      </c>
      <c r="E25" s="5" t="s">
        <v>4</v>
      </c>
      <c r="F25" s="6" t="s">
        <v>6451</v>
      </c>
    </row>
    <row r="26" s="17" customFormat="1" ht="10.5" spans="1:6">
      <c r="A26" s="4">
        <v>54</v>
      </c>
      <c r="B26" s="4">
        <v>1</v>
      </c>
      <c r="C26" s="5" t="s">
        <v>6353</v>
      </c>
      <c r="D26" s="5" t="s">
        <v>13</v>
      </c>
      <c r="E26" s="5" t="s">
        <v>4</v>
      </c>
      <c r="F26" s="6" t="s">
        <v>6451</v>
      </c>
    </row>
    <row r="27" s="17" customFormat="1" ht="10.5" spans="1:6">
      <c r="A27" s="4">
        <v>55</v>
      </c>
      <c r="B27" s="4">
        <v>1</v>
      </c>
      <c r="C27" s="5" t="s">
        <v>6354</v>
      </c>
      <c r="D27" s="5" t="s">
        <v>13</v>
      </c>
      <c r="E27" s="5" t="s">
        <v>4</v>
      </c>
      <c r="F27" s="6" t="s">
        <v>6452</v>
      </c>
    </row>
    <row r="28" s="17" customFormat="1" ht="10.5" spans="1:6">
      <c r="A28" s="4">
        <v>56</v>
      </c>
      <c r="B28" s="4">
        <v>1</v>
      </c>
      <c r="C28" s="5" t="s">
        <v>6355</v>
      </c>
      <c r="D28" s="5" t="s">
        <v>13</v>
      </c>
      <c r="E28" s="5" t="s">
        <v>4</v>
      </c>
      <c r="F28" s="6" t="s">
        <v>6452</v>
      </c>
    </row>
    <row r="29" s="17" customFormat="1" ht="10.5" spans="1:6">
      <c r="A29" s="4">
        <v>57</v>
      </c>
      <c r="B29" s="4">
        <v>1</v>
      </c>
      <c r="C29" s="5" t="s">
        <v>6356</v>
      </c>
      <c r="D29" s="5" t="s">
        <v>13</v>
      </c>
      <c r="E29" s="5" t="s">
        <v>4</v>
      </c>
      <c r="F29" s="6" t="s">
        <v>6452</v>
      </c>
    </row>
    <row r="30" s="17" customFormat="1" ht="10.5" spans="1:6">
      <c r="A30" s="4">
        <v>58</v>
      </c>
      <c r="B30" s="4">
        <v>1</v>
      </c>
      <c r="C30" s="5" t="s">
        <v>6357</v>
      </c>
      <c r="D30" s="5" t="s">
        <v>13</v>
      </c>
      <c r="E30" s="5" t="s">
        <v>4</v>
      </c>
      <c r="F30" s="6" t="s">
        <v>6452</v>
      </c>
    </row>
    <row r="31" s="17" customFormat="1" ht="10.5" spans="1:6">
      <c r="A31" s="4">
        <v>61</v>
      </c>
      <c r="B31" s="4">
        <v>1</v>
      </c>
      <c r="C31" s="5" t="s">
        <v>6358</v>
      </c>
      <c r="D31" s="5" t="s">
        <v>13</v>
      </c>
      <c r="E31" s="5" t="s">
        <v>4</v>
      </c>
      <c r="F31" s="6" t="s">
        <v>6453</v>
      </c>
    </row>
    <row r="32" s="17" customFormat="1" ht="10.5" spans="1:6">
      <c r="A32" s="4">
        <v>62</v>
      </c>
      <c r="B32" s="4">
        <v>1</v>
      </c>
      <c r="C32" s="5" t="s">
        <v>6359</v>
      </c>
      <c r="D32" s="5" t="s">
        <v>13</v>
      </c>
      <c r="E32" s="5" t="s">
        <v>4</v>
      </c>
      <c r="F32" s="6" t="s">
        <v>6454</v>
      </c>
    </row>
    <row r="33" s="17" customFormat="1" ht="10.5" spans="1:6">
      <c r="A33" s="4">
        <v>63</v>
      </c>
      <c r="B33" s="4">
        <v>1</v>
      </c>
      <c r="C33" s="5" t="s">
        <v>6360</v>
      </c>
      <c r="D33" s="5" t="s">
        <v>13</v>
      </c>
      <c r="E33" s="5" t="s">
        <v>4</v>
      </c>
      <c r="F33" s="6" t="s">
        <v>6454</v>
      </c>
    </row>
    <row r="34" s="17" customFormat="1" ht="10.5" spans="1:6">
      <c r="A34" s="4">
        <v>64</v>
      </c>
      <c r="B34" s="4">
        <v>1</v>
      </c>
      <c r="C34" s="5" t="s">
        <v>6361</v>
      </c>
      <c r="D34" s="5" t="s">
        <v>13</v>
      </c>
      <c r="E34" s="5" t="s">
        <v>4</v>
      </c>
      <c r="F34" s="6" t="s">
        <v>6454</v>
      </c>
    </row>
    <row r="35" s="17" customFormat="1" ht="10.5" spans="1:6">
      <c r="A35" s="4">
        <v>65</v>
      </c>
      <c r="B35" s="4">
        <v>1</v>
      </c>
      <c r="C35" s="5" t="s">
        <v>6362</v>
      </c>
      <c r="D35" s="5" t="s">
        <v>13</v>
      </c>
      <c r="E35" s="5" t="s">
        <v>4</v>
      </c>
      <c r="F35" s="6" t="s">
        <v>6454</v>
      </c>
    </row>
    <row r="36" s="17" customFormat="1" ht="10.5" spans="1:6">
      <c r="A36" s="4">
        <v>66</v>
      </c>
      <c r="B36" s="4">
        <v>1</v>
      </c>
      <c r="C36" s="5" t="s">
        <v>6363</v>
      </c>
      <c r="D36" s="5" t="s">
        <v>13</v>
      </c>
      <c r="E36" s="5" t="s">
        <v>4</v>
      </c>
      <c r="F36" s="6" t="s">
        <v>6455</v>
      </c>
    </row>
    <row r="37" s="17" customFormat="1" ht="10.5" spans="1:6">
      <c r="A37" s="4">
        <v>67</v>
      </c>
      <c r="B37" s="4">
        <v>1</v>
      </c>
      <c r="C37" s="5" t="s">
        <v>6364</v>
      </c>
      <c r="D37" s="5" t="s">
        <v>13</v>
      </c>
      <c r="E37" s="5" t="s">
        <v>4</v>
      </c>
      <c r="F37" s="6" t="s">
        <v>6455</v>
      </c>
    </row>
    <row r="38" s="17" customFormat="1" ht="10.5" spans="1:6">
      <c r="A38" s="4">
        <v>68</v>
      </c>
      <c r="B38" s="4">
        <v>1</v>
      </c>
      <c r="C38" s="5" t="s">
        <v>6365</v>
      </c>
      <c r="D38" s="5" t="s">
        <v>13</v>
      </c>
      <c r="E38" s="5" t="s">
        <v>4</v>
      </c>
      <c r="F38" s="6" t="s">
        <v>6455</v>
      </c>
    </row>
    <row r="39" s="17" customFormat="1" ht="10.5" spans="1:6">
      <c r="A39" s="4">
        <v>69</v>
      </c>
      <c r="B39" s="4">
        <v>1</v>
      </c>
      <c r="C39" s="5" t="s">
        <v>6366</v>
      </c>
      <c r="D39" s="5" t="s">
        <v>13</v>
      </c>
      <c r="E39" s="5" t="s">
        <v>4</v>
      </c>
      <c r="F39" s="6" t="s">
        <v>6455</v>
      </c>
    </row>
    <row r="40" s="17" customFormat="1" ht="10.5" spans="1:6">
      <c r="A40" s="4">
        <v>70</v>
      </c>
      <c r="B40" s="4">
        <v>1</v>
      </c>
      <c r="C40" s="5" t="s">
        <v>6367</v>
      </c>
      <c r="D40" s="5" t="s">
        <v>13</v>
      </c>
      <c r="E40" s="5" t="s">
        <v>4</v>
      </c>
      <c r="F40" s="6" t="s">
        <v>6456</v>
      </c>
    </row>
    <row r="41" s="17" customFormat="1" ht="10.5" spans="1:6">
      <c r="A41" s="4">
        <v>71</v>
      </c>
      <c r="B41" s="4">
        <v>1</v>
      </c>
      <c r="C41" s="5" t="s">
        <v>6368</v>
      </c>
      <c r="D41" s="5" t="s">
        <v>13</v>
      </c>
      <c r="E41" s="5" t="s">
        <v>4</v>
      </c>
      <c r="F41" s="6" t="s">
        <v>6456</v>
      </c>
    </row>
    <row r="42" s="17" customFormat="1" ht="10.5" spans="1:6">
      <c r="A42" s="4">
        <v>72</v>
      </c>
      <c r="B42" s="4">
        <v>1</v>
      </c>
      <c r="C42" s="5" t="s">
        <v>6369</v>
      </c>
      <c r="D42" s="5" t="s">
        <v>13</v>
      </c>
      <c r="E42" s="5" t="s">
        <v>4</v>
      </c>
      <c r="F42" s="6" t="s">
        <v>6456</v>
      </c>
    </row>
    <row r="43" s="17" customFormat="1" ht="10.5" spans="1:6">
      <c r="A43" s="4">
        <v>73</v>
      </c>
      <c r="B43" s="4">
        <v>1</v>
      </c>
      <c r="C43" s="5" t="s">
        <v>6370</v>
      </c>
      <c r="D43" s="5" t="s">
        <v>13</v>
      </c>
      <c r="E43" s="5" t="s">
        <v>4</v>
      </c>
      <c r="F43" s="6" t="s">
        <v>6456</v>
      </c>
    </row>
    <row r="44" s="17" customFormat="1" ht="10.5" spans="1:6">
      <c r="A44" s="4">
        <v>75</v>
      </c>
      <c r="B44" s="4">
        <v>1</v>
      </c>
      <c r="C44" s="5" t="s">
        <v>6528</v>
      </c>
      <c r="D44" s="5" t="s">
        <v>13</v>
      </c>
      <c r="E44" s="5" t="s">
        <v>10</v>
      </c>
      <c r="F44" s="13" t="s">
        <v>6529</v>
      </c>
    </row>
    <row r="45" s="17" customFormat="1" ht="10.5" spans="1:6">
      <c r="A45" s="4">
        <v>76</v>
      </c>
      <c r="B45" s="4">
        <v>1</v>
      </c>
      <c r="C45" s="5" t="s">
        <v>135</v>
      </c>
      <c r="D45" s="5" t="s">
        <v>13</v>
      </c>
      <c r="E45" s="5" t="s">
        <v>4</v>
      </c>
      <c r="F45" s="13" t="s">
        <v>6530</v>
      </c>
    </row>
    <row r="46" s="17" customFormat="1" ht="10.5" spans="1:6">
      <c r="A46" s="4">
        <v>100</v>
      </c>
      <c r="B46" s="4">
        <v>1</v>
      </c>
      <c r="C46" s="5" t="s">
        <v>6535</v>
      </c>
      <c r="D46" s="5" t="s">
        <v>5</v>
      </c>
      <c r="E46" s="5" t="s">
        <v>12</v>
      </c>
      <c r="F46" s="6" t="s">
        <v>6536</v>
      </c>
    </row>
    <row r="47" s="17" customFormat="1" ht="10.5" spans="1:6">
      <c r="A47" s="4">
        <v>101</v>
      </c>
      <c r="B47" s="4">
        <v>1</v>
      </c>
      <c r="C47" s="5" t="s">
        <v>6533</v>
      </c>
      <c r="D47" s="5" t="s">
        <v>5</v>
      </c>
      <c r="E47" s="5" t="s">
        <v>12</v>
      </c>
      <c r="F47" s="6" t="s">
        <v>6534</v>
      </c>
    </row>
    <row r="48" s="17" customFormat="1" ht="21" spans="1:6">
      <c r="A48" s="4">
        <v>121</v>
      </c>
      <c r="B48" s="4">
        <v>1</v>
      </c>
      <c r="C48" s="5" t="s">
        <v>6531</v>
      </c>
      <c r="D48" s="5" t="s">
        <v>13</v>
      </c>
      <c r="E48" s="5" t="s">
        <v>4</v>
      </c>
      <c r="F48" s="6" t="s">
        <v>7116</v>
      </c>
    </row>
    <row r="49" s="17" customFormat="1" ht="10.5" spans="1:6">
      <c r="A49" s="4">
        <v>190</v>
      </c>
      <c r="B49" s="4">
        <v>2</v>
      </c>
      <c r="C49" s="5" t="s">
        <v>7117</v>
      </c>
      <c r="D49" s="5" t="s">
        <v>5</v>
      </c>
      <c r="E49" s="5" t="s">
        <v>49</v>
      </c>
      <c r="F49" s="6" t="s">
        <v>7118</v>
      </c>
    </row>
    <row r="50" s="17" customFormat="1" ht="10.5" spans="1:6">
      <c r="A50" s="4">
        <v>192</v>
      </c>
      <c r="B50" s="4">
        <v>2</v>
      </c>
      <c r="C50" s="5" t="s">
        <v>7119</v>
      </c>
      <c r="D50" s="5" t="s">
        <v>5</v>
      </c>
      <c r="E50" s="5" t="s">
        <v>49</v>
      </c>
      <c r="F50" s="6" t="s">
        <v>7120</v>
      </c>
    </row>
    <row r="51" s="17" customFormat="1" ht="10.5" spans="1:6">
      <c r="A51" s="4">
        <v>287</v>
      </c>
      <c r="B51" s="4">
        <v>1</v>
      </c>
      <c r="C51" s="5" t="s">
        <v>7121</v>
      </c>
      <c r="D51" s="5" t="s">
        <v>13</v>
      </c>
      <c r="E51" s="5" t="s">
        <v>10</v>
      </c>
      <c r="F51" s="6" t="s">
        <v>6561</v>
      </c>
    </row>
    <row r="52" s="17" customFormat="1" ht="10.5" spans="1:6">
      <c r="A52" s="4">
        <v>288</v>
      </c>
      <c r="B52" s="4">
        <v>1</v>
      </c>
      <c r="C52" s="5" t="s">
        <v>7121</v>
      </c>
      <c r="D52" s="5" t="s">
        <v>13</v>
      </c>
      <c r="E52" s="5" t="s">
        <v>10</v>
      </c>
      <c r="F52" s="6" t="s">
        <v>6562</v>
      </c>
    </row>
    <row r="53" s="17" customFormat="1" ht="10.5" spans="1:6">
      <c r="A53" s="4">
        <v>304</v>
      </c>
      <c r="B53" s="4">
        <v>1</v>
      </c>
      <c r="C53" s="5" t="s">
        <v>5702</v>
      </c>
      <c r="D53" s="5" t="s">
        <v>13</v>
      </c>
      <c r="E53" s="5" t="s">
        <v>10</v>
      </c>
      <c r="F53" s="6" t="s">
        <v>6537</v>
      </c>
    </row>
    <row r="54" s="17" customFormat="1" ht="10.5" spans="1:6">
      <c r="A54" s="4">
        <v>450</v>
      </c>
      <c r="B54" s="4">
        <v>1</v>
      </c>
      <c r="C54" s="5" t="s">
        <v>7122</v>
      </c>
      <c r="D54" s="5" t="s">
        <v>13</v>
      </c>
      <c r="E54" s="5" t="s">
        <v>10</v>
      </c>
      <c r="F54" s="6" t="s">
        <v>7123</v>
      </c>
    </row>
    <row r="55" s="17" customFormat="1" ht="10.5" spans="1:6">
      <c r="A55" s="4">
        <v>451</v>
      </c>
      <c r="B55" s="4">
        <v>1</v>
      </c>
      <c r="C55" s="5" t="s">
        <v>7124</v>
      </c>
      <c r="D55" s="5" t="s">
        <v>13</v>
      </c>
      <c r="E55" s="5" t="s">
        <v>10</v>
      </c>
      <c r="F55" s="6" t="s">
        <v>7125</v>
      </c>
    </row>
    <row r="56" s="17" customFormat="1" ht="10.5" spans="1:6">
      <c r="A56" s="4">
        <v>452</v>
      </c>
      <c r="B56" s="4">
        <v>1</v>
      </c>
      <c r="C56" s="5" t="s">
        <v>7126</v>
      </c>
      <c r="D56" s="5" t="s">
        <v>13</v>
      </c>
      <c r="E56" s="5" t="s">
        <v>4</v>
      </c>
      <c r="F56" s="5" t="s">
        <v>7127</v>
      </c>
    </row>
    <row r="57" s="17" customFormat="1" ht="10.5" spans="1:6">
      <c r="A57" s="4">
        <v>453</v>
      </c>
      <c r="B57" s="4">
        <v>1</v>
      </c>
      <c r="C57" s="5" t="s">
        <v>7128</v>
      </c>
      <c r="D57" s="5" t="s">
        <v>13</v>
      </c>
      <c r="E57" s="5" t="s">
        <v>4</v>
      </c>
      <c r="F57" s="6" t="s">
        <v>7129</v>
      </c>
    </row>
    <row r="58" s="17" customFormat="1" ht="10.5" spans="1:6">
      <c r="A58" s="4">
        <v>482</v>
      </c>
      <c r="B58" s="4">
        <v>1</v>
      </c>
      <c r="C58" s="5" t="s">
        <v>5777</v>
      </c>
      <c r="D58" s="5" t="s">
        <v>5</v>
      </c>
      <c r="E58" s="5" t="s">
        <v>10</v>
      </c>
      <c r="F58" s="13" t="s">
        <v>7130</v>
      </c>
    </row>
    <row r="59" s="17" customFormat="1" ht="10.5" spans="1:6">
      <c r="A59" s="4">
        <v>483</v>
      </c>
      <c r="B59" s="4">
        <v>1</v>
      </c>
      <c r="C59" s="5" t="s">
        <v>5778</v>
      </c>
      <c r="D59" s="5" t="s">
        <v>5</v>
      </c>
      <c r="E59" s="5" t="s">
        <v>10</v>
      </c>
      <c r="F59" s="13" t="s">
        <v>7131</v>
      </c>
    </row>
    <row r="60" s="17" customFormat="1" ht="10.5" spans="1:6">
      <c r="A60" s="4">
        <v>488</v>
      </c>
      <c r="B60" s="4">
        <v>1</v>
      </c>
      <c r="C60" s="5" t="s">
        <v>5779</v>
      </c>
      <c r="D60" s="5" t="s">
        <v>5</v>
      </c>
      <c r="E60" s="5" t="s">
        <v>10</v>
      </c>
      <c r="F60" s="13" t="s">
        <v>6572</v>
      </c>
    </row>
    <row r="61" s="17" customFormat="1" ht="10.5" spans="1:6">
      <c r="A61" s="4">
        <v>489</v>
      </c>
      <c r="B61" s="4">
        <v>1</v>
      </c>
      <c r="C61" s="5" t="s">
        <v>5780</v>
      </c>
      <c r="D61" s="5" t="s">
        <v>5</v>
      </c>
      <c r="E61" s="5" t="s">
        <v>10</v>
      </c>
      <c r="F61" s="13" t="s">
        <v>6573</v>
      </c>
    </row>
    <row r="62" s="17" customFormat="1" ht="10.5" spans="1:6">
      <c r="A62" s="4">
        <v>490</v>
      </c>
      <c r="B62" s="4">
        <v>1</v>
      </c>
      <c r="C62" s="5" t="s">
        <v>5781</v>
      </c>
      <c r="D62" s="5" t="s">
        <v>5</v>
      </c>
      <c r="E62" s="5" t="s">
        <v>10</v>
      </c>
      <c r="F62" s="13" t="s">
        <v>6574</v>
      </c>
    </row>
    <row r="63" s="17" customFormat="1" ht="10.5" spans="1:6">
      <c r="A63" s="19">
        <v>538</v>
      </c>
      <c r="B63" s="19">
        <v>1</v>
      </c>
      <c r="C63" s="9" t="s">
        <v>7132</v>
      </c>
      <c r="D63" s="5" t="s">
        <v>5</v>
      </c>
      <c r="E63" s="5" t="s">
        <v>10</v>
      </c>
      <c r="F63" s="6" t="s">
        <v>7133</v>
      </c>
    </row>
    <row r="64" s="17" customFormat="1" customHeight="1" spans="1:6">
      <c r="A64" s="4">
        <v>600</v>
      </c>
      <c r="B64" s="4">
        <v>1</v>
      </c>
      <c r="C64" s="5" t="s">
        <v>5804</v>
      </c>
      <c r="D64" s="5" t="s">
        <v>13</v>
      </c>
      <c r="E64" s="5" t="s">
        <v>10</v>
      </c>
      <c r="F64" s="20" t="s">
        <v>7134</v>
      </c>
    </row>
    <row r="65" s="17" customFormat="1" ht="10.5" spans="1:6">
      <c r="A65" s="4">
        <v>601</v>
      </c>
      <c r="B65" s="4">
        <v>1</v>
      </c>
      <c r="C65" s="5" t="s">
        <v>5805</v>
      </c>
      <c r="D65" s="5" t="s">
        <v>13</v>
      </c>
      <c r="E65" s="5" t="s">
        <v>10</v>
      </c>
      <c r="F65" s="20" t="s">
        <v>7135</v>
      </c>
    </row>
    <row r="66" s="17" customFormat="1" ht="10.5" spans="1:6">
      <c r="A66" s="4">
        <v>602</v>
      </c>
      <c r="B66" s="4">
        <v>1</v>
      </c>
      <c r="C66" s="5" t="s">
        <v>5806</v>
      </c>
      <c r="D66" s="5" t="s">
        <v>13</v>
      </c>
      <c r="E66" s="5" t="s">
        <v>10</v>
      </c>
      <c r="F66" s="20" t="s">
        <v>7136</v>
      </c>
    </row>
    <row r="67" s="17" customFormat="1" ht="10.5" spans="1:6">
      <c r="A67" s="4">
        <v>603</v>
      </c>
      <c r="B67" s="4">
        <v>1</v>
      </c>
      <c r="C67" s="5" t="s">
        <v>5807</v>
      </c>
      <c r="D67" s="5" t="s">
        <v>13</v>
      </c>
      <c r="E67" s="5" t="s">
        <v>10</v>
      </c>
      <c r="F67" s="20" t="s">
        <v>7137</v>
      </c>
    </row>
    <row r="68" s="17" customFormat="1" ht="10.5" spans="1:6">
      <c r="A68" s="4">
        <v>604</v>
      </c>
      <c r="B68" s="4">
        <v>1</v>
      </c>
      <c r="C68" s="5" t="s">
        <v>5808</v>
      </c>
      <c r="D68" s="5" t="s">
        <v>13</v>
      </c>
      <c r="E68" s="5" t="s">
        <v>10</v>
      </c>
      <c r="F68" s="20" t="s">
        <v>7138</v>
      </c>
    </row>
    <row r="69" s="17" customFormat="1" ht="10.5" spans="1:6">
      <c r="A69" s="4">
        <v>605</v>
      </c>
      <c r="B69" s="4">
        <v>1</v>
      </c>
      <c r="C69" s="5" t="s">
        <v>5809</v>
      </c>
      <c r="D69" s="5" t="s">
        <v>13</v>
      </c>
      <c r="E69" s="5" t="s">
        <v>10</v>
      </c>
      <c r="F69" s="20" t="s">
        <v>7139</v>
      </c>
    </row>
    <row r="70" s="17" customFormat="1" ht="10.5" spans="1:6">
      <c r="A70" s="4">
        <v>606</v>
      </c>
      <c r="B70" s="4">
        <v>1</v>
      </c>
      <c r="C70" s="5" t="s">
        <v>5810</v>
      </c>
      <c r="D70" s="5" t="s">
        <v>13</v>
      </c>
      <c r="E70" s="5" t="s">
        <v>10</v>
      </c>
      <c r="F70" s="20" t="s">
        <v>7140</v>
      </c>
    </row>
    <row r="71" s="17" customFormat="1" ht="10.5" spans="1:6">
      <c r="A71" s="4">
        <v>607</v>
      </c>
      <c r="B71" s="4">
        <v>1</v>
      </c>
      <c r="C71" s="5" t="s">
        <v>5811</v>
      </c>
      <c r="D71" s="5" t="s">
        <v>13</v>
      </c>
      <c r="E71" s="5" t="s">
        <v>10</v>
      </c>
      <c r="F71" s="20" t="s">
        <v>7141</v>
      </c>
    </row>
    <row r="72" s="17" customFormat="1" ht="10.5" spans="1:6">
      <c r="A72" s="4">
        <v>608</v>
      </c>
      <c r="B72" s="4">
        <v>1</v>
      </c>
      <c r="C72" s="5" t="s">
        <v>5812</v>
      </c>
      <c r="D72" s="5" t="s">
        <v>13</v>
      </c>
      <c r="E72" s="5" t="s">
        <v>10</v>
      </c>
      <c r="F72" s="20" t="s">
        <v>7142</v>
      </c>
    </row>
    <row r="73" s="17" customFormat="1" ht="10.5" spans="1:6">
      <c r="A73" s="4">
        <v>609</v>
      </c>
      <c r="B73" s="4">
        <v>1</v>
      </c>
      <c r="C73" s="5" t="s">
        <v>5813</v>
      </c>
      <c r="D73" s="5" t="s">
        <v>13</v>
      </c>
      <c r="E73" s="5" t="s">
        <v>10</v>
      </c>
      <c r="F73" s="20" t="s">
        <v>7143</v>
      </c>
    </row>
    <row r="74" s="17" customFormat="1" ht="21" spans="1:6">
      <c r="A74" s="4">
        <v>3134</v>
      </c>
      <c r="B74" s="4">
        <v>1</v>
      </c>
      <c r="C74" s="5" t="s">
        <v>7144</v>
      </c>
      <c r="D74" s="5" t="s">
        <v>13</v>
      </c>
      <c r="E74" s="5" t="s">
        <v>10</v>
      </c>
      <c r="F74" s="20" t="s">
        <v>7145</v>
      </c>
    </row>
    <row r="75" s="17" customFormat="1" ht="21" spans="1:6">
      <c r="A75" s="4">
        <v>3135</v>
      </c>
      <c r="B75" s="4">
        <v>1</v>
      </c>
      <c r="C75" s="5" t="s">
        <v>7146</v>
      </c>
      <c r="D75" s="5" t="s">
        <v>13</v>
      </c>
      <c r="E75" s="5" t="s">
        <v>10</v>
      </c>
      <c r="F75" s="20" t="s">
        <v>7147</v>
      </c>
    </row>
    <row r="76" s="17" customFormat="1" ht="21" spans="1:6">
      <c r="A76" s="4">
        <v>3136</v>
      </c>
      <c r="B76" s="4">
        <v>1</v>
      </c>
      <c r="C76" s="5" t="s">
        <v>7148</v>
      </c>
      <c r="D76" s="5" t="s">
        <v>13</v>
      </c>
      <c r="E76" s="5" t="s">
        <v>10</v>
      </c>
      <c r="F76" s="20" t="s">
        <v>7149</v>
      </c>
    </row>
    <row r="77" s="17" customFormat="1" ht="10.5" spans="1:6">
      <c r="A77" s="4">
        <v>3138</v>
      </c>
      <c r="B77" s="4">
        <v>1</v>
      </c>
      <c r="C77" s="5" t="s">
        <v>7150</v>
      </c>
      <c r="D77" s="5" t="s">
        <v>13</v>
      </c>
      <c r="E77" s="5" t="s">
        <v>10</v>
      </c>
      <c r="F77" s="20" t="s">
        <v>7151</v>
      </c>
    </row>
  </sheetData>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G73"/>
  <sheetViews>
    <sheetView workbookViewId="0">
      <selection activeCell="E2" sqref="E2"/>
    </sheetView>
  </sheetViews>
  <sheetFormatPr defaultColWidth="9" defaultRowHeight="13.5" outlineLevelCol="6"/>
  <cols>
    <col min="1" max="1" width="17" customWidth="1"/>
    <col min="3" max="3" width="28.625" customWidth="1"/>
    <col min="4" max="4" width="38.125" customWidth="1"/>
    <col min="5" max="5" width="30" customWidth="1"/>
    <col min="6" max="6" width="60.75" customWidth="1"/>
  </cols>
  <sheetData>
    <row r="1" spans="1:7">
      <c r="A1" t="s">
        <v>63</v>
      </c>
      <c r="B1" t="s">
        <v>64</v>
      </c>
      <c r="C1" t="s">
        <v>65</v>
      </c>
      <c r="D1" t="s">
        <v>1</v>
      </c>
      <c r="E1" t="s">
        <v>0</v>
      </c>
      <c r="F1" t="s">
        <v>66</v>
      </c>
      <c r="G1" t="s">
        <v>6121</v>
      </c>
    </row>
    <row r="2" spans="1:6">
      <c r="A2">
        <v>0</v>
      </c>
      <c r="B2">
        <v>4</v>
      </c>
      <c r="C2" t="s">
        <v>67</v>
      </c>
      <c r="D2" t="s">
        <v>5</v>
      </c>
      <c r="E2" t="s">
        <v>18</v>
      </c>
      <c r="F2" t="s">
        <v>68</v>
      </c>
    </row>
    <row r="3" spans="1:6">
      <c r="A3">
        <v>4</v>
      </c>
      <c r="B3">
        <v>2</v>
      </c>
      <c r="C3" t="s">
        <v>69</v>
      </c>
      <c r="D3" t="s">
        <v>5</v>
      </c>
      <c r="E3" t="s">
        <v>10</v>
      </c>
      <c r="F3" t="s">
        <v>70</v>
      </c>
    </row>
    <row r="4" spans="1:6">
      <c r="A4">
        <v>6</v>
      </c>
      <c r="B4">
        <v>1</v>
      </c>
      <c r="C4" t="s">
        <v>71</v>
      </c>
      <c r="D4" t="s">
        <v>13</v>
      </c>
      <c r="E4" t="s">
        <v>4</v>
      </c>
      <c r="F4" t="s">
        <v>72</v>
      </c>
    </row>
    <row r="5" spans="1:6">
      <c r="A5">
        <v>7</v>
      </c>
      <c r="B5">
        <v>1</v>
      </c>
      <c r="C5" t="s">
        <v>73</v>
      </c>
      <c r="D5" t="s">
        <v>5</v>
      </c>
      <c r="E5" t="s">
        <v>10</v>
      </c>
      <c r="F5" t="s">
        <v>74</v>
      </c>
    </row>
    <row r="6" spans="1:6">
      <c r="A6">
        <v>8</v>
      </c>
      <c r="B6">
        <v>1</v>
      </c>
      <c r="C6" t="s">
        <v>75</v>
      </c>
      <c r="D6" t="s">
        <v>5</v>
      </c>
      <c r="E6" t="s">
        <v>10</v>
      </c>
      <c r="F6" t="s">
        <v>76</v>
      </c>
    </row>
    <row r="7" spans="1:6">
      <c r="A7">
        <v>10</v>
      </c>
      <c r="B7">
        <v>1</v>
      </c>
      <c r="C7" t="s">
        <v>3646</v>
      </c>
      <c r="D7" t="s">
        <v>13</v>
      </c>
      <c r="E7" t="s">
        <v>4</v>
      </c>
      <c r="F7" t="s">
        <v>6708</v>
      </c>
    </row>
    <row r="8" spans="1:6">
      <c r="A8">
        <v>15</v>
      </c>
      <c r="B8">
        <v>1</v>
      </c>
      <c r="C8" t="s">
        <v>79</v>
      </c>
      <c r="D8" t="s">
        <v>13</v>
      </c>
      <c r="E8" t="s">
        <v>4</v>
      </c>
      <c r="F8" s="14" t="s">
        <v>6709</v>
      </c>
    </row>
    <row r="9" spans="1:6">
      <c r="A9">
        <v>17</v>
      </c>
      <c r="B9">
        <v>1</v>
      </c>
      <c r="C9" t="s">
        <v>6710</v>
      </c>
      <c r="D9" t="s">
        <v>13</v>
      </c>
      <c r="E9" t="s">
        <v>4</v>
      </c>
      <c r="F9" t="s">
        <v>6711</v>
      </c>
    </row>
    <row r="10" ht="54" spans="1:6">
      <c r="A10">
        <v>18</v>
      </c>
      <c r="B10">
        <v>1</v>
      </c>
      <c r="C10" t="s">
        <v>7152</v>
      </c>
      <c r="D10" t="s">
        <v>13</v>
      </c>
      <c r="E10" t="s">
        <v>4</v>
      </c>
      <c r="F10" s="15" t="s">
        <v>7153</v>
      </c>
    </row>
    <row r="11" spans="1:6">
      <c r="A11">
        <v>20</v>
      </c>
      <c r="B11">
        <v>1</v>
      </c>
      <c r="C11" t="s">
        <v>6714</v>
      </c>
      <c r="D11" t="s">
        <v>13</v>
      </c>
      <c r="E11" t="s">
        <v>4</v>
      </c>
      <c r="F11" t="s">
        <v>6715</v>
      </c>
    </row>
    <row r="12" spans="1:6">
      <c r="A12">
        <v>21</v>
      </c>
      <c r="B12">
        <v>1</v>
      </c>
      <c r="C12" t="s">
        <v>6330</v>
      </c>
      <c r="D12" t="s">
        <v>13</v>
      </c>
      <c r="E12" t="s">
        <v>4</v>
      </c>
      <c r="F12" t="s">
        <v>6716</v>
      </c>
    </row>
    <row r="13" spans="1:6">
      <c r="A13">
        <v>19</v>
      </c>
      <c r="B13">
        <v>1</v>
      </c>
      <c r="C13" t="s">
        <v>7154</v>
      </c>
      <c r="D13" t="s">
        <v>13</v>
      </c>
      <c r="E13" t="s">
        <v>4</v>
      </c>
      <c r="F13" t="s">
        <v>7155</v>
      </c>
    </row>
    <row r="14" spans="1:6">
      <c r="A14">
        <v>29</v>
      </c>
      <c r="B14">
        <v>1</v>
      </c>
      <c r="C14" t="s">
        <v>7156</v>
      </c>
      <c r="D14" t="s">
        <v>5</v>
      </c>
      <c r="E14" t="s">
        <v>4</v>
      </c>
      <c r="F14" s="1" t="s">
        <v>7157</v>
      </c>
    </row>
    <row r="15" spans="1:6">
      <c r="A15">
        <v>34</v>
      </c>
      <c r="B15">
        <v>2</v>
      </c>
      <c r="C15" t="s">
        <v>7158</v>
      </c>
      <c r="D15" t="s">
        <v>5</v>
      </c>
      <c r="E15" t="s">
        <v>42</v>
      </c>
      <c r="F15" t="s">
        <v>7159</v>
      </c>
    </row>
    <row r="16" spans="1:6">
      <c r="A16">
        <v>35</v>
      </c>
      <c r="B16">
        <v>1</v>
      </c>
      <c r="C16" t="s">
        <v>6717</v>
      </c>
      <c r="D16" t="s">
        <v>13</v>
      </c>
      <c r="E16" t="s">
        <v>7</v>
      </c>
      <c r="F16" t="s">
        <v>6718</v>
      </c>
    </row>
    <row r="17" spans="1:6">
      <c r="A17">
        <v>36</v>
      </c>
      <c r="B17">
        <v>1</v>
      </c>
      <c r="C17" t="s">
        <v>5706</v>
      </c>
      <c r="D17" t="s">
        <v>13</v>
      </c>
      <c r="E17" t="s">
        <v>7</v>
      </c>
      <c r="F17" t="s">
        <v>6719</v>
      </c>
    </row>
    <row r="18" spans="1:6">
      <c r="A18">
        <v>37</v>
      </c>
      <c r="B18">
        <v>1</v>
      </c>
      <c r="C18" s="1" t="s">
        <v>6720</v>
      </c>
      <c r="D18" t="s">
        <v>5</v>
      </c>
      <c r="E18" t="s">
        <v>42</v>
      </c>
      <c r="F18" t="s">
        <v>7160</v>
      </c>
    </row>
    <row r="19" spans="1:6">
      <c r="A19">
        <v>38</v>
      </c>
      <c r="B19">
        <v>1</v>
      </c>
      <c r="C19" t="s">
        <v>6722</v>
      </c>
      <c r="D19" t="s">
        <v>5</v>
      </c>
      <c r="E19" t="s">
        <v>42</v>
      </c>
      <c r="F19" t="s">
        <v>7161</v>
      </c>
    </row>
    <row r="20" spans="1:6">
      <c r="A20">
        <v>39</v>
      </c>
      <c r="B20">
        <v>1</v>
      </c>
      <c r="C20" t="s">
        <v>5702</v>
      </c>
      <c r="D20" t="s">
        <v>5</v>
      </c>
      <c r="E20" t="s">
        <v>42</v>
      </c>
      <c r="F20" t="s">
        <v>7162</v>
      </c>
    </row>
    <row r="21" spans="1:6">
      <c r="A21">
        <v>41</v>
      </c>
      <c r="B21">
        <v>1</v>
      </c>
      <c r="C21" t="s">
        <v>6725</v>
      </c>
      <c r="D21" t="s">
        <v>5</v>
      </c>
      <c r="E21" t="s">
        <v>42</v>
      </c>
      <c r="F21" t="s">
        <v>7163</v>
      </c>
    </row>
    <row r="22" spans="1:6">
      <c r="A22">
        <v>42</v>
      </c>
      <c r="B22">
        <v>1</v>
      </c>
      <c r="C22" t="s">
        <v>5781</v>
      </c>
      <c r="D22" t="s">
        <v>5</v>
      </c>
      <c r="E22" t="s">
        <v>42</v>
      </c>
      <c r="F22" t="s">
        <v>7164</v>
      </c>
    </row>
    <row r="23" spans="1:6">
      <c r="A23">
        <v>43</v>
      </c>
      <c r="B23">
        <v>1</v>
      </c>
      <c r="C23" t="s">
        <v>7165</v>
      </c>
      <c r="D23" t="s">
        <v>5</v>
      </c>
      <c r="E23" t="s">
        <v>42</v>
      </c>
      <c r="F23" t="s">
        <v>7166</v>
      </c>
    </row>
    <row r="24" spans="1:6">
      <c r="A24">
        <v>44</v>
      </c>
      <c r="B24">
        <v>1</v>
      </c>
      <c r="C24" t="s">
        <v>6728</v>
      </c>
      <c r="D24" t="s">
        <v>5</v>
      </c>
      <c r="E24" t="s">
        <v>42</v>
      </c>
      <c r="F24" t="s">
        <v>7167</v>
      </c>
    </row>
    <row r="25" spans="1:6">
      <c r="A25">
        <v>45</v>
      </c>
      <c r="B25">
        <v>1</v>
      </c>
      <c r="C25" t="s">
        <v>7168</v>
      </c>
      <c r="D25" t="s">
        <v>5</v>
      </c>
      <c r="E25" t="s">
        <v>42</v>
      </c>
      <c r="F25" t="s">
        <v>7169</v>
      </c>
    </row>
    <row r="26" spans="1:6">
      <c r="A26">
        <v>46</v>
      </c>
      <c r="B26">
        <v>1</v>
      </c>
      <c r="C26" t="s">
        <v>7170</v>
      </c>
      <c r="D26" t="s">
        <v>5</v>
      </c>
      <c r="E26" t="s">
        <v>42</v>
      </c>
      <c r="F26" s="1" t="s">
        <v>7171</v>
      </c>
    </row>
    <row r="27" spans="1:6">
      <c r="A27">
        <v>47</v>
      </c>
      <c r="B27">
        <v>1</v>
      </c>
      <c r="C27" t="s">
        <v>7172</v>
      </c>
      <c r="D27" t="s">
        <v>5</v>
      </c>
      <c r="E27" t="s">
        <v>42</v>
      </c>
      <c r="F27" s="1" t="s">
        <v>7173</v>
      </c>
    </row>
    <row r="28" spans="1:6">
      <c r="A28">
        <v>48</v>
      </c>
      <c r="B28">
        <v>1</v>
      </c>
      <c r="C28" t="s">
        <v>7174</v>
      </c>
      <c r="D28" t="s">
        <v>5</v>
      </c>
      <c r="E28" t="s">
        <v>42</v>
      </c>
      <c r="F28" s="1" t="s">
        <v>7175</v>
      </c>
    </row>
    <row r="29" spans="1:6">
      <c r="A29">
        <v>49</v>
      </c>
      <c r="B29">
        <v>1</v>
      </c>
      <c r="C29" t="s">
        <v>7176</v>
      </c>
      <c r="D29" t="s">
        <v>5</v>
      </c>
      <c r="E29" t="s">
        <v>42</v>
      </c>
      <c r="F29" s="1" t="s">
        <v>7177</v>
      </c>
    </row>
    <row r="30" spans="1:6">
      <c r="A30">
        <v>57</v>
      </c>
      <c r="B30">
        <v>2</v>
      </c>
      <c r="C30" t="s">
        <v>7178</v>
      </c>
      <c r="D30" t="s">
        <v>13</v>
      </c>
      <c r="E30" t="s">
        <v>10</v>
      </c>
      <c r="F30" t="s">
        <v>7179</v>
      </c>
    </row>
    <row r="31" spans="1:6">
      <c r="A31">
        <v>58</v>
      </c>
      <c r="B31">
        <v>2</v>
      </c>
      <c r="C31" t="s">
        <v>7180</v>
      </c>
      <c r="D31" t="s">
        <v>13</v>
      </c>
      <c r="E31" t="s">
        <v>10</v>
      </c>
      <c r="F31" t="s">
        <v>7181</v>
      </c>
    </row>
    <row r="32" spans="1:6">
      <c r="A32">
        <v>59</v>
      </c>
      <c r="B32">
        <v>1</v>
      </c>
      <c r="C32" t="s">
        <v>6336</v>
      </c>
      <c r="D32" t="s">
        <v>13</v>
      </c>
      <c r="E32" t="s">
        <v>4</v>
      </c>
      <c r="F32" t="s">
        <v>7182</v>
      </c>
    </row>
    <row r="33" spans="1:6">
      <c r="A33">
        <v>60</v>
      </c>
      <c r="B33">
        <v>2</v>
      </c>
      <c r="C33" t="s">
        <v>7183</v>
      </c>
      <c r="D33" t="s">
        <v>5</v>
      </c>
      <c r="E33" t="s">
        <v>10</v>
      </c>
      <c r="F33" t="s">
        <v>7184</v>
      </c>
    </row>
    <row r="34" spans="1:6">
      <c r="A34">
        <v>61</v>
      </c>
      <c r="B34">
        <v>2</v>
      </c>
      <c r="C34" t="s">
        <v>7185</v>
      </c>
      <c r="D34" t="s">
        <v>5</v>
      </c>
      <c r="E34" t="s">
        <v>10</v>
      </c>
      <c r="F34" t="s">
        <v>7186</v>
      </c>
    </row>
    <row r="35" spans="1:6">
      <c r="A35">
        <v>62</v>
      </c>
      <c r="B35">
        <v>2</v>
      </c>
      <c r="C35" t="s">
        <v>7187</v>
      </c>
      <c r="D35" t="s">
        <v>5</v>
      </c>
      <c r="E35" t="s">
        <v>10</v>
      </c>
      <c r="F35" t="s">
        <v>7188</v>
      </c>
    </row>
    <row r="36" spans="1:6">
      <c r="A36">
        <v>63</v>
      </c>
      <c r="B36">
        <v>2</v>
      </c>
      <c r="C36" t="s">
        <v>7189</v>
      </c>
      <c r="D36" t="s">
        <v>13</v>
      </c>
      <c r="E36" t="s">
        <v>10</v>
      </c>
      <c r="F36" t="s">
        <v>7190</v>
      </c>
    </row>
    <row r="37" spans="1:6">
      <c r="A37">
        <v>64</v>
      </c>
      <c r="B37">
        <v>1</v>
      </c>
      <c r="C37" t="s">
        <v>7191</v>
      </c>
      <c r="D37" t="s">
        <v>13</v>
      </c>
      <c r="E37" t="s">
        <v>4</v>
      </c>
      <c r="F37" t="s">
        <v>7192</v>
      </c>
    </row>
    <row r="38" spans="1:6">
      <c r="A38">
        <v>65</v>
      </c>
      <c r="B38">
        <v>1</v>
      </c>
      <c r="C38" t="s">
        <v>7193</v>
      </c>
      <c r="D38" t="s">
        <v>13</v>
      </c>
      <c r="E38" t="s">
        <v>42</v>
      </c>
      <c r="F38" t="s">
        <v>7194</v>
      </c>
    </row>
    <row r="39" spans="1:6">
      <c r="A39">
        <v>66</v>
      </c>
      <c r="B39">
        <v>1</v>
      </c>
      <c r="C39" t="s">
        <v>7195</v>
      </c>
      <c r="D39" t="s">
        <v>13</v>
      </c>
      <c r="E39" t="s">
        <v>42</v>
      </c>
      <c r="F39" t="s">
        <v>7196</v>
      </c>
    </row>
    <row r="40" spans="1:6">
      <c r="A40">
        <v>67</v>
      </c>
      <c r="B40">
        <v>1</v>
      </c>
      <c r="C40" t="s">
        <v>7197</v>
      </c>
      <c r="D40" t="s">
        <v>13</v>
      </c>
      <c r="E40" t="s">
        <v>42</v>
      </c>
      <c r="F40" t="s">
        <v>7198</v>
      </c>
    </row>
    <row r="41" spans="1:6">
      <c r="A41">
        <v>68</v>
      </c>
      <c r="B41">
        <v>1</v>
      </c>
      <c r="C41" t="s">
        <v>7199</v>
      </c>
      <c r="D41" t="s">
        <v>13</v>
      </c>
      <c r="E41" t="s">
        <v>42</v>
      </c>
      <c r="F41" t="s">
        <v>7200</v>
      </c>
    </row>
    <row r="42" spans="1:6">
      <c r="A42">
        <v>69</v>
      </c>
      <c r="B42">
        <v>2</v>
      </c>
      <c r="C42" t="s">
        <v>7201</v>
      </c>
      <c r="D42" t="s">
        <v>13</v>
      </c>
      <c r="E42" t="s">
        <v>10</v>
      </c>
      <c r="F42" t="s">
        <v>7202</v>
      </c>
    </row>
    <row r="43" spans="1:6">
      <c r="A43">
        <v>70</v>
      </c>
      <c r="B43">
        <v>2</v>
      </c>
      <c r="C43" t="s">
        <v>7203</v>
      </c>
      <c r="D43" t="s">
        <v>13</v>
      </c>
      <c r="E43" t="s">
        <v>10</v>
      </c>
      <c r="F43" t="s">
        <v>7204</v>
      </c>
    </row>
    <row r="44" spans="1:6">
      <c r="A44">
        <v>71</v>
      </c>
      <c r="B44">
        <v>1</v>
      </c>
      <c r="C44" t="s">
        <v>7205</v>
      </c>
      <c r="D44" t="s">
        <v>5</v>
      </c>
      <c r="E44" t="s">
        <v>42</v>
      </c>
      <c r="F44" t="s">
        <v>7206</v>
      </c>
    </row>
    <row r="45" spans="1:6">
      <c r="A45">
        <v>72</v>
      </c>
      <c r="B45">
        <v>1</v>
      </c>
      <c r="C45" t="s">
        <v>7207</v>
      </c>
      <c r="D45" t="s">
        <v>5</v>
      </c>
      <c r="E45" t="s">
        <v>42</v>
      </c>
      <c r="F45" t="s">
        <v>7208</v>
      </c>
    </row>
    <row r="46" spans="1:6">
      <c r="A46">
        <v>75</v>
      </c>
      <c r="B46">
        <v>1</v>
      </c>
      <c r="C46" s="1" t="s">
        <v>7209</v>
      </c>
      <c r="D46" t="s">
        <v>13</v>
      </c>
      <c r="E46" t="s">
        <v>42</v>
      </c>
      <c r="F46" s="1" t="s">
        <v>7210</v>
      </c>
    </row>
    <row r="47" spans="1:6">
      <c r="A47">
        <v>76</v>
      </c>
      <c r="B47">
        <v>1</v>
      </c>
      <c r="C47" s="1" t="s">
        <v>7211</v>
      </c>
      <c r="D47" t="s">
        <v>13</v>
      </c>
      <c r="E47" t="s">
        <v>42</v>
      </c>
      <c r="F47" s="1" t="s">
        <v>7212</v>
      </c>
    </row>
    <row r="48" spans="1:6">
      <c r="A48">
        <v>77</v>
      </c>
      <c r="B48">
        <v>1</v>
      </c>
      <c r="C48" t="s">
        <v>7213</v>
      </c>
      <c r="D48" t="s">
        <v>5</v>
      </c>
      <c r="E48" t="s">
        <v>42</v>
      </c>
      <c r="F48" s="1" t="s">
        <v>7214</v>
      </c>
    </row>
    <row r="49" spans="1:6">
      <c r="A49">
        <v>78</v>
      </c>
      <c r="B49">
        <v>1</v>
      </c>
      <c r="C49" t="s">
        <v>7215</v>
      </c>
      <c r="D49" t="s">
        <v>5</v>
      </c>
      <c r="E49" t="s">
        <v>42</v>
      </c>
      <c r="F49" s="1" t="s">
        <v>7216</v>
      </c>
    </row>
    <row r="50" spans="1:6">
      <c r="A50">
        <v>79</v>
      </c>
      <c r="B50">
        <v>1</v>
      </c>
      <c r="C50" t="s">
        <v>7217</v>
      </c>
      <c r="D50" t="s">
        <v>5</v>
      </c>
      <c r="E50" t="s">
        <v>42</v>
      </c>
      <c r="F50" s="1" t="s">
        <v>7218</v>
      </c>
    </row>
    <row r="51" spans="1:6">
      <c r="A51">
        <v>92</v>
      </c>
      <c r="B51">
        <v>1</v>
      </c>
      <c r="C51" t="s">
        <v>7219</v>
      </c>
      <c r="D51" t="s">
        <v>13</v>
      </c>
      <c r="E51" t="s">
        <v>4</v>
      </c>
      <c r="F51" t="s">
        <v>7220</v>
      </c>
    </row>
    <row r="52" spans="1:6">
      <c r="A52">
        <v>93</v>
      </c>
      <c r="B52">
        <v>1</v>
      </c>
      <c r="C52" t="s">
        <v>7221</v>
      </c>
      <c r="D52" t="s">
        <v>13</v>
      </c>
      <c r="E52" t="s">
        <v>4</v>
      </c>
      <c r="F52" t="s">
        <v>7222</v>
      </c>
    </row>
    <row r="53" ht="14.25" customHeight="1" spans="1:6">
      <c r="A53">
        <v>95</v>
      </c>
      <c r="B53">
        <v>1</v>
      </c>
      <c r="C53" t="s">
        <v>7223</v>
      </c>
      <c r="D53" t="s">
        <v>13</v>
      </c>
      <c r="E53" t="s">
        <v>4</v>
      </c>
      <c r="F53" t="s">
        <v>7224</v>
      </c>
    </row>
    <row r="54" spans="1:6">
      <c r="A54">
        <v>98</v>
      </c>
      <c r="B54">
        <v>1</v>
      </c>
      <c r="C54" t="s">
        <v>7225</v>
      </c>
      <c r="D54" t="s">
        <v>13</v>
      </c>
      <c r="E54" t="s">
        <v>4</v>
      </c>
      <c r="F54" s="1" t="s">
        <v>7226</v>
      </c>
    </row>
    <row r="55" spans="1:6">
      <c r="A55">
        <v>99</v>
      </c>
      <c r="B55">
        <v>1</v>
      </c>
      <c r="C55" t="s">
        <v>7227</v>
      </c>
      <c r="D55" t="s">
        <v>13</v>
      </c>
      <c r="E55" t="s">
        <v>4</v>
      </c>
      <c r="F55" t="s">
        <v>7228</v>
      </c>
    </row>
    <row r="56" spans="1:6">
      <c r="A56">
        <v>100</v>
      </c>
      <c r="B56">
        <v>1</v>
      </c>
      <c r="C56" t="s">
        <v>6730</v>
      </c>
      <c r="D56" t="s">
        <v>5</v>
      </c>
      <c r="E56" t="s">
        <v>4</v>
      </c>
      <c r="F56" t="s">
        <v>6731</v>
      </c>
    </row>
    <row r="57" spans="1:6">
      <c r="A57">
        <v>101</v>
      </c>
      <c r="B57">
        <v>1</v>
      </c>
      <c r="C57" t="s">
        <v>6732</v>
      </c>
      <c r="D57" t="s">
        <v>5</v>
      </c>
      <c r="E57" t="s">
        <v>4</v>
      </c>
      <c r="F57" t="s">
        <v>6733</v>
      </c>
    </row>
    <row r="58" spans="1:6">
      <c r="A58">
        <v>102</v>
      </c>
      <c r="B58">
        <v>1</v>
      </c>
      <c r="C58" t="s">
        <v>6734</v>
      </c>
      <c r="D58" t="s">
        <v>5</v>
      </c>
      <c r="E58" t="s">
        <v>4</v>
      </c>
      <c r="F58" t="s">
        <v>6735</v>
      </c>
    </row>
    <row r="59" spans="1:6">
      <c r="A59">
        <v>103</v>
      </c>
      <c r="B59">
        <v>1</v>
      </c>
      <c r="C59" t="s">
        <v>6736</v>
      </c>
      <c r="D59" t="s">
        <v>5</v>
      </c>
      <c r="E59" t="s">
        <v>4</v>
      </c>
      <c r="F59" t="s">
        <v>6737</v>
      </c>
    </row>
    <row r="60" spans="1:6">
      <c r="A60">
        <v>104</v>
      </c>
      <c r="B60">
        <v>1</v>
      </c>
      <c r="C60" t="s">
        <v>6738</v>
      </c>
      <c r="D60" t="s">
        <v>5</v>
      </c>
      <c r="E60" t="s">
        <v>4</v>
      </c>
      <c r="F60" t="s">
        <v>6739</v>
      </c>
    </row>
    <row r="61" spans="1:6">
      <c r="A61">
        <v>105</v>
      </c>
      <c r="B61">
        <v>2</v>
      </c>
      <c r="C61" t="s">
        <v>6740</v>
      </c>
      <c r="D61" t="s">
        <v>13</v>
      </c>
      <c r="E61" t="s">
        <v>42</v>
      </c>
      <c r="F61" s="1" t="s">
        <v>6741</v>
      </c>
    </row>
    <row r="62" spans="1:6">
      <c r="A62">
        <v>106</v>
      </c>
      <c r="B62">
        <v>2</v>
      </c>
      <c r="C62" t="s">
        <v>6742</v>
      </c>
      <c r="D62" t="s">
        <v>13</v>
      </c>
      <c r="E62" t="s">
        <v>42</v>
      </c>
      <c r="F62" s="1" t="s">
        <v>6743</v>
      </c>
    </row>
    <row r="63" spans="1:6">
      <c r="A63">
        <v>107</v>
      </c>
      <c r="B63">
        <v>1</v>
      </c>
      <c r="C63" t="s">
        <v>6744</v>
      </c>
      <c r="D63" t="s">
        <v>5</v>
      </c>
      <c r="E63" t="s">
        <v>4</v>
      </c>
      <c r="F63" t="s">
        <v>6745</v>
      </c>
    </row>
    <row r="64" spans="1:6">
      <c r="A64">
        <v>108</v>
      </c>
      <c r="B64">
        <v>1</v>
      </c>
      <c r="C64" t="s">
        <v>6746</v>
      </c>
      <c r="D64" t="s">
        <v>5</v>
      </c>
      <c r="E64" t="s">
        <v>4</v>
      </c>
      <c r="F64" t="s">
        <v>6747</v>
      </c>
    </row>
    <row r="65" spans="1:6">
      <c r="A65">
        <v>110</v>
      </c>
      <c r="B65">
        <v>1</v>
      </c>
      <c r="C65" t="s">
        <v>6748</v>
      </c>
      <c r="D65" t="s">
        <v>5</v>
      </c>
      <c r="E65" t="s">
        <v>4</v>
      </c>
      <c r="F65" t="s">
        <v>6749</v>
      </c>
    </row>
    <row r="66" spans="1:6">
      <c r="A66">
        <v>111</v>
      </c>
      <c r="B66">
        <v>1</v>
      </c>
      <c r="C66" t="s">
        <v>6750</v>
      </c>
      <c r="D66" t="s">
        <v>5</v>
      </c>
      <c r="E66" t="s">
        <v>4</v>
      </c>
      <c r="F66" t="s">
        <v>6751</v>
      </c>
    </row>
    <row r="67" spans="1:6">
      <c r="A67">
        <v>112</v>
      </c>
      <c r="B67">
        <v>1</v>
      </c>
      <c r="C67" t="s">
        <v>6752</v>
      </c>
      <c r="D67" t="s">
        <v>5</v>
      </c>
      <c r="E67" t="s">
        <v>4</v>
      </c>
      <c r="F67" t="s">
        <v>6753</v>
      </c>
    </row>
    <row r="68" spans="1:6">
      <c r="A68">
        <v>113</v>
      </c>
      <c r="B68">
        <v>1</v>
      </c>
      <c r="C68" t="s">
        <v>6754</v>
      </c>
      <c r="D68" t="s">
        <v>5</v>
      </c>
      <c r="E68" t="s">
        <v>4</v>
      </c>
      <c r="F68" t="s">
        <v>6755</v>
      </c>
    </row>
    <row r="69" spans="1:6">
      <c r="A69">
        <v>114</v>
      </c>
      <c r="B69">
        <v>1</v>
      </c>
      <c r="C69" t="s">
        <v>6756</v>
      </c>
      <c r="D69" t="s">
        <v>5</v>
      </c>
      <c r="E69" t="s">
        <v>4</v>
      </c>
      <c r="F69" t="s">
        <v>6757</v>
      </c>
    </row>
    <row r="70" spans="1:6">
      <c r="A70">
        <v>115</v>
      </c>
      <c r="B70">
        <v>2</v>
      </c>
      <c r="C70" t="s">
        <v>6758</v>
      </c>
      <c r="D70" t="s">
        <v>13</v>
      </c>
      <c r="E70" t="s">
        <v>42</v>
      </c>
      <c r="F70" t="s">
        <v>6759</v>
      </c>
    </row>
    <row r="71" spans="1:6">
      <c r="A71">
        <v>116</v>
      </c>
      <c r="B71">
        <v>2</v>
      </c>
      <c r="C71" t="s">
        <v>6760</v>
      </c>
      <c r="D71" t="s">
        <v>13</v>
      </c>
      <c r="E71" t="s">
        <v>42</v>
      </c>
      <c r="F71" t="s">
        <v>6761</v>
      </c>
    </row>
    <row r="72" spans="1:6">
      <c r="A72">
        <v>117</v>
      </c>
      <c r="B72">
        <v>1</v>
      </c>
      <c r="C72" t="s">
        <v>6762</v>
      </c>
      <c r="D72" t="s">
        <v>5</v>
      </c>
      <c r="E72" t="s">
        <v>4</v>
      </c>
      <c r="F72" t="s">
        <v>6763</v>
      </c>
    </row>
    <row r="73" spans="1:6">
      <c r="A73">
        <v>118</v>
      </c>
      <c r="B73">
        <v>1</v>
      </c>
      <c r="C73" t="s">
        <v>6764</v>
      </c>
      <c r="D73" t="s">
        <v>5</v>
      </c>
      <c r="E73" t="s">
        <v>4</v>
      </c>
      <c r="F73" t="s">
        <v>6765</v>
      </c>
    </row>
  </sheetData>
  <dataValidations count="3">
    <dataValidation type="list" allowBlank="1" showInputMessage="1" showErrorMessage="1" sqref="D1 D7:D22">
      <formula1>DataFormat!$B$2:$B$11</formula1>
    </dataValidation>
    <dataValidation type="list" allowBlank="1" showErrorMessage="1" sqref="D2:D6">
      <formula1>DataFormat!$B$2:$B$11</formula1>
    </dataValidation>
    <dataValidation type="list" allowBlank="1" showInputMessage="1" showErrorMessage="1" sqref="E1:E22">
      <formula1>DataFormat!$A$2:$A$17</formula1>
    </dataValidation>
  </dataValidations>
  <pageMargins left="0.7" right="0.7" top="0.75" bottom="0.75" header="0.3" footer="0.3"/>
  <pageSetup paperSize="9" orientation="portrait" horizontalDpi="2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F41"/>
  <sheetViews>
    <sheetView topLeftCell="B1" workbookViewId="0">
      <selection activeCell="G1" sqref="G$1:G$1048576"/>
    </sheetView>
  </sheetViews>
  <sheetFormatPr defaultColWidth="8.875" defaultRowHeight="13.5" outlineLevelCol="5"/>
  <cols>
    <col min="1" max="1" width="17.375" style="10" customWidth="1"/>
    <col min="2" max="2" width="19.875" style="10" customWidth="1"/>
    <col min="3" max="3" width="34.875" style="11" customWidth="1"/>
    <col min="4" max="4" width="40.875" style="11" customWidth="1"/>
    <col min="5" max="5" width="31.75" style="11" customWidth="1"/>
    <col min="6" max="6" width="83.75" style="11" customWidth="1"/>
    <col min="7" max="16384" width="8.875" style="11"/>
  </cols>
  <sheetData>
    <row r="1" spans="1:6">
      <c r="A1" t="s">
        <v>63</v>
      </c>
      <c r="B1" t="s">
        <v>64</v>
      </c>
      <c r="C1" t="s">
        <v>65</v>
      </c>
      <c r="D1" t="s">
        <v>1</v>
      </c>
      <c r="E1" t="s">
        <v>0</v>
      </c>
      <c r="F1" t="s">
        <v>66</v>
      </c>
    </row>
    <row r="2" spans="1:6">
      <c r="A2" s="12">
        <v>0</v>
      </c>
      <c r="B2" s="12">
        <v>4</v>
      </c>
      <c r="C2" s="13" t="s">
        <v>67</v>
      </c>
      <c r="D2" s="13" t="s">
        <v>5</v>
      </c>
      <c r="E2" s="13" t="s">
        <v>18</v>
      </c>
      <c r="F2" s="13" t="s">
        <v>783</v>
      </c>
    </row>
    <row r="3" spans="1:6">
      <c r="A3" s="12">
        <v>4</v>
      </c>
      <c r="B3" s="12">
        <v>1</v>
      </c>
      <c r="C3" s="13" t="s">
        <v>784</v>
      </c>
      <c r="D3" s="13" t="s">
        <v>5</v>
      </c>
      <c r="E3" s="13" t="s">
        <v>10</v>
      </c>
      <c r="F3" s="13" t="s">
        <v>7229</v>
      </c>
    </row>
    <row r="4" spans="1:6">
      <c r="A4" s="12">
        <v>5</v>
      </c>
      <c r="B4" s="12">
        <v>1</v>
      </c>
      <c r="C4" s="13" t="s">
        <v>7230</v>
      </c>
      <c r="D4" s="13" t="s">
        <v>5</v>
      </c>
      <c r="E4" s="13" t="s">
        <v>10</v>
      </c>
      <c r="F4" s="13" t="s">
        <v>7231</v>
      </c>
    </row>
    <row r="5" spans="1:6">
      <c r="A5" s="12">
        <v>6</v>
      </c>
      <c r="B5" s="12">
        <v>1</v>
      </c>
      <c r="C5" s="13" t="s">
        <v>71</v>
      </c>
      <c r="D5" s="13" t="s">
        <v>13</v>
      </c>
      <c r="E5" s="13" t="s">
        <v>4</v>
      </c>
      <c r="F5" s="13" t="s">
        <v>72</v>
      </c>
    </row>
    <row r="6" spans="1:6">
      <c r="A6" s="12">
        <v>7</v>
      </c>
      <c r="B6" s="12">
        <v>1</v>
      </c>
      <c r="C6" s="13" t="s">
        <v>73</v>
      </c>
      <c r="D6" s="13" t="s">
        <v>5</v>
      </c>
      <c r="E6" s="13" t="s">
        <v>10</v>
      </c>
      <c r="F6" s="13" t="s">
        <v>787</v>
      </c>
    </row>
    <row r="7" spans="1:6">
      <c r="A7" s="12">
        <v>8</v>
      </c>
      <c r="B7" s="12">
        <v>1</v>
      </c>
      <c r="C7" s="13" t="s">
        <v>75</v>
      </c>
      <c r="D7" s="13" t="s">
        <v>5</v>
      </c>
      <c r="E7" s="13" t="s">
        <v>10</v>
      </c>
      <c r="F7" s="13" t="s">
        <v>6591</v>
      </c>
    </row>
    <row r="8" ht="31.5" spans="1:6">
      <c r="A8" s="12">
        <v>16</v>
      </c>
      <c r="B8" s="12">
        <v>1</v>
      </c>
      <c r="C8" s="13" t="s">
        <v>3642</v>
      </c>
      <c r="D8" s="13" t="s">
        <v>13</v>
      </c>
      <c r="E8" s="13" t="s">
        <v>10</v>
      </c>
      <c r="F8" s="13" t="s">
        <v>6595</v>
      </c>
    </row>
    <row r="9" spans="1:6">
      <c r="A9" s="12">
        <v>81</v>
      </c>
      <c r="B9" s="12">
        <v>1</v>
      </c>
      <c r="C9" s="13" t="s">
        <v>7232</v>
      </c>
      <c r="D9" s="13" t="s">
        <v>5</v>
      </c>
      <c r="E9" s="13" t="s">
        <v>4</v>
      </c>
      <c r="F9" s="13" t="s">
        <v>7233</v>
      </c>
    </row>
    <row r="10" spans="1:6">
      <c r="A10" s="12">
        <v>82</v>
      </c>
      <c r="B10" s="12">
        <v>1</v>
      </c>
      <c r="C10" s="13" t="s">
        <v>7234</v>
      </c>
      <c r="D10" s="13" t="s">
        <v>5</v>
      </c>
      <c r="E10" s="13" t="s">
        <v>4</v>
      </c>
      <c r="F10" s="13" t="s">
        <v>7235</v>
      </c>
    </row>
    <row r="11" spans="1:6">
      <c r="A11" s="12">
        <v>83</v>
      </c>
      <c r="B11" s="12">
        <v>1</v>
      </c>
      <c r="C11" s="13" t="s">
        <v>7236</v>
      </c>
      <c r="D11" s="13" t="s">
        <v>5</v>
      </c>
      <c r="E11" s="13" t="s">
        <v>10</v>
      </c>
      <c r="F11" s="13" t="s">
        <v>7237</v>
      </c>
    </row>
    <row r="12" spans="1:6">
      <c r="A12" s="12">
        <v>85</v>
      </c>
      <c r="B12" s="12">
        <v>1</v>
      </c>
      <c r="C12" s="13" t="s">
        <v>7238</v>
      </c>
      <c r="D12" s="13" t="s">
        <v>5</v>
      </c>
      <c r="E12" s="13" t="s">
        <v>10</v>
      </c>
      <c r="F12" s="13" t="s">
        <v>7239</v>
      </c>
    </row>
    <row r="13" spans="1:6">
      <c r="A13" s="12">
        <v>101</v>
      </c>
      <c r="B13" s="12">
        <v>1</v>
      </c>
      <c r="C13" s="13" t="s">
        <v>6703</v>
      </c>
      <c r="D13" s="13" t="s">
        <v>5</v>
      </c>
      <c r="E13" s="13" t="s">
        <v>10</v>
      </c>
      <c r="F13" s="13" t="s">
        <v>6704</v>
      </c>
    </row>
    <row r="14" spans="1:6">
      <c r="A14" s="12">
        <v>102</v>
      </c>
      <c r="B14" s="12">
        <v>1</v>
      </c>
      <c r="C14" s="13" t="s">
        <v>6705</v>
      </c>
      <c r="D14" s="13" t="s">
        <v>5</v>
      </c>
      <c r="E14" s="13" t="s">
        <v>10</v>
      </c>
      <c r="F14" s="13" t="s">
        <v>6706</v>
      </c>
    </row>
    <row r="15" spans="1:6">
      <c r="A15" s="12">
        <v>121</v>
      </c>
      <c r="B15" s="12">
        <v>1</v>
      </c>
      <c r="C15" s="13" t="s">
        <v>6600</v>
      </c>
      <c r="D15" s="13" t="s">
        <v>13</v>
      </c>
      <c r="E15" s="13" t="s">
        <v>30</v>
      </c>
      <c r="F15" s="13" t="s">
        <v>6601</v>
      </c>
    </row>
    <row r="16" spans="1:6">
      <c r="A16" s="12">
        <v>140</v>
      </c>
      <c r="B16" s="12">
        <v>1</v>
      </c>
      <c r="C16" s="13" t="s">
        <v>6604</v>
      </c>
      <c r="D16" s="13" t="s">
        <v>13</v>
      </c>
      <c r="E16" s="13" t="s">
        <v>10</v>
      </c>
      <c r="F16" s="13" t="s">
        <v>6605</v>
      </c>
    </row>
    <row r="17" spans="1:6">
      <c r="A17" s="12">
        <v>628</v>
      </c>
      <c r="B17" s="12">
        <v>1</v>
      </c>
      <c r="C17" s="13" t="s">
        <v>4291</v>
      </c>
      <c r="D17" s="13" t="s">
        <v>5</v>
      </c>
      <c r="E17" s="13" t="s">
        <v>10</v>
      </c>
      <c r="F17" s="13" t="s">
        <v>6639</v>
      </c>
    </row>
    <row r="18" spans="1:6">
      <c r="A18" s="12">
        <v>988</v>
      </c>
      <c r="B18" s="12">
        <v>1</v>
      </c>
      <c r="C18" s="13" t="s">
        <v>6676</v>
      </c>
      <c r="D18" s="13" t="s">
        <v>5</v>
      </c>
      <c r="E18" s="13" t="s">
        <v>10</v>
      </c>
      <c r="F18" s="13" t="s">
        <v>6677</v>
      </c>
    </row>
    <row r="19" spans="1:6">
      <c r="A19" s="12">
        <v>2001</v>
      </c>
      <c r="B19" s="12">
        <v>1</v>
      </c>
      <c r="C19" s="13" t="s">
        <v>960</v>
      </c>
      <c r="D19" s="13" t="s">
        <v>13</v>
      </c>
      <c r="E19" s="13" t="s">
        <v>4</v>
      </c>
      <c r="F19" s="13" t="s">
        <v>961</v>
      </c>
    </row>
    <row r="20" spans="1:6">
      <c r="A20" s="12">
        <v>2004</v>
      </c>
      <c r="B20" s="12">
        <v>1</v>
      </c>
      <c r="C20" s="13" t="s">
        <v>962</v>
      </c>
      <c r="D20" s="13" t="s">
        <v>13</v>
      </c>
      <c r="E20" s="13" t="s">
        <v>10</v>
      </c>
      <c r="F20" s="13" t="s">
        <v>963</v>
      </c>
    </row>
    <row r="21" spans="1:6">
      <c r="A21" s="12">
        <v>2005</v>
      </c>
      <c r="B21" s="12">
        <v>1</v>
      </c>
      <c r="C21" s="13" t="s">
        <v>964</v>
      </c>
      <c r="D21" s="13" t="s">
        <v>13</v>
      </c>
      <c r="E21" s="13" t="s">
        <v>10</v>
      </c>
      <c r="F21" s="13" t="s">
        <v>965</v>
      </c>
    </row>
    <row r="22" spans="1:6">
      <c r="A22" s="12">
        <v>2010</v>
      </c>
      <c r="B22" s="12">
        <v>32</v>
      </c>
      <c r="C22" s="13" t="s">
        <v>966</v>
      </c>
      <c r="D22" s="13" t="s">
        <v>5</v>
      </c>
      <c r="E22" s="13" t="s">
        <v>10</v>
      </c>
      <c r="F22" s="13" t="s">
        <v>967</v>
      </c>
    </row>
    <row r="23" spans="1:6">
      <c r="A23" s="12">
        <v>2042</v>
      </c>
      <c r="B23" s="12">
        <v>16</v>
      </c>
      <c r="C23" s="13" t="s">
        <v>968</v>
      </c>
      <c r="D23" s="13" t="s">
        <v>5</v>
      </c>
      <c r="E23" s="13" t="s">
        <v>10</v>
      </c>
      <c r="F23" s="13" t="s">
        <v>969</v>
      </c>
    </row>
    <row r="24" spans="1:6">
      <c r="A24" s="4">
        <v>2058</v>
      </c>
      <c r="B24" s="4">
        <v>1</v>
      </c>
      <c r="C24" s="5" t="s">
        <v>970</v>
      </c>
      <c r="D24" s="5" t="s">
        <v>13</v>
      </c>
      <c r="E24" s="5" t="s">
        <v>4</v>
      </c>
      <c r="F24" s="6" t="s">
        <v>4530</v>
      </c>
    </row>
    <row r="25" spans="1:6">
      <c r="A25" s="4">
        <v>2059</v>
      </c>
      <c r="B25" s="4">
        <v>1</v>
      </c>
      <c r="C25" s="5" t="s">
        <v>972</v>
      </c>
      <c r="D25" s="5" t="s">
        <v>13</v>
      </c>
      <c r="E25" s="5" t="s">
        <v>4</v>
      </c>
      <c r="F25" s="6" t="s">
        <v>4530</v>
      </c>
    </row>
    <row r="26" spans="1:6">
      <c r="A26" s="4">
        <v>2060</v>
      </c>
      <c r="B26" s="4">
        <v>1</v>
      </c>
      <c r="C26" s="5" t="s">
        <v>974</v>
      </c>
      <c r="D26" s="5" t="s">
        <v>13</v>
      </c>
      <c r="E26" s="5" t="s">
        <v>4</v>
      </c>
      <c r="F26" s="6" t="s">
        <v>4530</v>
      </c>
    </row>
    <row r="27" spans="1:6">
      <c r="A27" s="4">
        <v>2061</v>
      </c>
      <c r="B27" s="4">
        <v>1</v>
      </c>
      <c r="C27" s="5" t="s">
        <v>976</v>
      </c>
      <c r="D27" s="5" t="s">
        <v>13</v>
      </c>
      <c r="E27" s="5" t="s">
        <v>4</v>
      </c>
      <c r="F27" s="6" t="s">
        <v>4530</v>
      </c>
    </row>
    <row r="28" spans="1:6">
      <c r="A28" s="4">
        <v>2062</v>
      </c>
      <c r="B28" s="4">
        <v>1</v>
      </c>
      <c r="C28" s="5" t="s">
        <v>978</v>
      </c>
      <c r="D28" s="5" t="s">
        <v>13</v>
      </c>
      <c r="E28" s="5" t="s">
        <v>4</v>
      </c>
      <c r="F28" s="6" t="s">
        <v>6451</v>
      </c>
    </row>
    <row r="29" spans="1:6">
      <c r="A29" s="4">
        <v>2063</v>
      </c>
      <c r="B29" s="4">
        <v>1</v>
      </c>
      <c r="C29" s="5" t="s">
        <v>980</v>
      </c>
      <c r="D29" s="5" t="s">
        <v>13</v>
      </c>
      <c r="E29" s="5" t="s">
        <v>4</v>
      </c>
      <c r="F29" s="6" t="s">
        <v>6451</v>
      </c>
    </row>
    <row r="30" spans="1:6">
      <c r="A30" s="4">
        <v>2064</v>
      </c>
      <c r="B30" s="4">
        <v>1</v>
      </c>
      <c r="C30" s="5" t="s">
        <v>982</v>
      </c>
      <c r="D30" s="5" t="s">
        <v>13</v>
      </c>
      <c r="E30" s="5" t="s">
        <v>4</v>
      </c>
      <c r="F30" s="6" t="s">
        <v>6451</v>
      </c>
    </row>
    <row r="31" spans="1:6">
      <c r="A31" s="4">
        <v>2065</v>
      </c>
      <c r="B31" s="4">
        <v>1</v>
      </c>
      <c r="C31" s="5" t="s">
        <v>984</v>
      </c>
      <c r="D31" s="5" t="s">
        <v>13</v>
      </c>
      <c r="E31" s="5" t="s">
        <v>4</v>
      </c>
      <c r="F31" s="6" t="s">
        <v>6451</v>
      </c>
    </row>
    <row r="32" spans="1:6">
      <c r="A32" s="4">
        <v>2066</v>
      </c>
      <c r="B32" s="4">
        <v>1</v>
      </c>
      <c r="C32" s="5" t="s">
        <v>986</v>
      </c>
      <c r="D32" s="5" t="s">
        <v>13</v>
      </c>
      <c r="E32" s="5" t="s">
        <v>4</v>
      </c>
      <c r="F32" s="6" t="s">
        <v>6452</v>
      </c>
    </row>
    <row r="33" spans="1:6">
      <c r="A33" s="4">
        <v>2067</v>
      </c>
      <c r="B33" s="4">
        <v>1</v>
      </c>
      <c r="C33" s="5" t="s">
        <v>988</v>
      </c>
      <c r="D33" s="5" t="s">
        <v>13</v>
      </c>
      <c r="E33" s="5" t="s">
        <v>4</v>
      </c>
      <c r="F33" s="6" t="s">
        <v>6452</v>
      </c>
    </row>
    <row r="34" spans="1:6">
      <c r="A34" s="4">
        <v>2068</v>
      </c>
      <c r="B34" s="4">
        <v>1</v>
      </c>
      <c r="C34" s="5" t="s">
        <v>990</v>
      </c>
      <c r="D34" s="5" t="s">
        <v>13</v>
      </c>
      <c r="E34" s="5" t="s">
        <v>4</v>
      </c>
      <c r="F34" s="6" t="s">
        <v>6452</v>
      </c>
    </row>
    <row r="35" spans="1:6">
      <c r="A35" s="4">
        <v>2069</v>
      </c>
      <c r="B35" s="4">
        <v>1</v>
      </c>
      <c r="C35" s="5" t="s">
        <v>992</v>
      </c>
      <c r="D35" s="5" t="s">
        <v>13</v>
      </c>
      <c r="E35" s="5" t="s">
        <v>4</v>
      </c>
      <c r="F35" s="6" t="s">
        <v>6452</v>
      </c>
    </row>
    <row r="36" spans="1:6">
      <c r="A36" s="4">
        <v>2070</v>
      </c>
      <c r="B36" s="4">
        <v>1</v>
      </c>
      <c r="C36" s="5" t="s">
        <v>994</v>
      </c>
      <c r="D36" s="5" t="s">
        <v>5</v>
      </c>
      <c r="E36" s="5" t="s">
        <v>4</v>
      </c>
      <c r="F36" s="6" t="s">
        <v>4531</v>
      </c>
    </row>
    <row r="37" spans="1:6">
      <c r="A37" s="4">
        <v>2071</v>
      </c>
      <c r="B37" s="4">
        <v>1</v>
      </c>
      <c r="C37" s="5" t="s">
        <v>996</v>
      </c>
      <c r="D37" s="5" t="s">
        <v>5</v>
      </c>
      <c r="E37" s="5" t="s">
        <v>4</v>
      </c>
      <c r="F37" s="6" t="s">
        <v>4531</v>
      </c>
    </row>
    <row r="38" spans="1:6">
      <c r="A38" s="4">
        <v>2072</v>
      </c>
      <c r="B38" s="4">
        <v>1</v>
      </c>
      <c r="C38" s="5" t="s">
        <v>998</v>
      </c>
      <c r="D38" s="5" t="s">
        <v>5</v>
      </c>
      <c r="E38" s="5" t="s">
        <v>4</v>
      </c>
      <c r="F38" s="6" t="s">
        <v>4531</v>
      </c>
    </row>
    <row r="39" spans="1:6">
      <c r="A39" s="4">
        <v>2073</v>
      </c>
      <c r="B39" s="4">
        <v>1</v>
      </c>
      <c r="C39" s="5" t="s">
        <v>1000</v>
      </c>
      <c r="D39" s="5" t="s">
        <v>5</v>
      </c>
      <c r="E39" s="5" t="s">
        <v>4</v>
      </c>
      <c r="F39" s="6" t="s">
        <v>4531</v>
      </c>
    </row>
    <row r="40" spans="1:6">
      <c r="A40" s="4">
        <v>2074</v>
      </c>
      <c r="B40" s="4">
        <v>1</v>
      </c>
      <c r="C40" s="5" t="s">
        <v>1002</v>
      </c>
      <c r="D40" s="5" t="s">
        <v>5</v>
      </c>
      <c r="E40" s="5" t="s">
        <v>4</v>
      </c>
      <c r="F40" s="6" t="s">
        <v>4531</v>
      </c>
    </row>
    <row r="41" spans="1:6">
      <c r="A41" s="4">
        <v>2075</v>
      </c>
      <c r="B41" s="4">
        <v>1</v>
      </c>
      <c r="C41" s="5" t="s">
        <v>1004</v>
      </c>
      <c r="D41" s="5" t="s">
        <v>5</v>
      </c>
      <c r="E41" s="5" t="s">
        <v>4</v>
      </c>
      <c r="F41" s="6" t="s">
        <v>4531</v>
      </c>
    </row>
  </sheetData>
  <dataValidations count="2">
    <dataValidation type="list" allowBlank="1" showInputMessage="1" showErrorMessage="1" sqref="D1">
      <formula1>DataFormat!$B$2:$B$11</formula1>
    </dataValidation>
    <dataValidation type="list" allowBlank="1" showInputMessage="1" showErrorMessage="1" sqref="E1">
      <formula1>DataFormat!$A$2:$A$19</formula1>
    </dataValidation>
  </dataValidations>
  <pageMargins left="0.7" right="0.7" top="0.75" bottom="0.75" header="0.3" footer="0.3"/>
  <pageSetup paperSize="9" orientation="portrait" horizontalDpi="2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F55"/>
  <sheetViews>
    <sheetView zoomScale="130" zoomScaleNormal="130" topLeftCell="F1" workbookViewId="0">
      <pane ySplit="1" topLeftCell="A2" activePane="bottomLeft" state="frozen"/>
      <selection/>
      <selection pane="bottomLeft" activeCell="G1" sqref="G$1:G$1048576"/>
    </sheetView>
  </sheetViews>
  <sheetFormatPr defaultColWidth="9" defaultRowHeight="13.5" outlineLevelCol="5"/>
  <cols>
    <col min="1" max="1" width="19.125" customWidth="1"/>
    <col min="2" max="2" width="16.875" customWidth="1"/>
    <col min="3" max="3" width="39.75" customWidth="1"/>
    <col min="4" max="4" width="43.375" customWidth="1"/>
    <col min="5" max="5" width="31.125" customWidth="1"/>
    <col min="6" max="6" width="100.625" customWidth="1"/>
  </cols>
  <sheetData>
    <row r="1" spans="1:6">
      <c r="A1" t="s">
        <v>63</v>
      </c>
      <c r="B1" t="s">
        <v>64</v>
      </c>
      <c r="C1" t="s">
        <v>65</v>
      </c>
      <c r="D1" t="s">
        <v>1</v>
      </c>
      <c r="E1" t="s">
        <v>0</v>
      </c>
      <c r="F1" t="s">
        <v>66</v>
      </c>
    </row>
    <row r="2" spans="1:6">
      <c r="A2" s="4">
        <v>0</v>
      </c>
      <c r="B2" s="4">
        <v>4</v>
      </c>
      <c r="C2" s="5" t="s">
        <v>67</v>
      </c>
      <c r="D2" s="5" t="s">
        <v>5</v>
      </c>
      <c r="E2" s="5" t="s">
        <v>18</v>
      </c>
      <c r="F2" s="6" t="s">
        <v>68</v>
      </c>
    </row>
    <row r="3" spans="1:6">
      <c r="A3" s="4">
        <v>4</v>
      </c>
      <c r="B3" s="4">
        <v>2</v>
      </c>
      <c r="C3" s="5" t="s">
        <v>69</v>
      </c>
      <c r="D3" s="5" t="s">
        <v>5</v>
      </c>
      <c r="E3" s="5" t="s">
        <v>18</v>
      </c>
      <c r="F3" s="7" t="s">
        <v>70</v>
      </c>
    </row>
    <row r="4" spans="1:6">
      <c r="A4" s="4">
        <v>6</v>
      </c>
      <c r="B4" s="4">
        <v>1</v>
      </c>
      <c r="C4" s="5" t="s">
        <v>71</v>
      </c>
      <c r="D4" s="5" t="s">
        <v>13</v>
      </c>
      <c r="E4" s="5" t="s">
        <v>4</v>
      </c>
      <c r="F4" s="7" t="s">
        <v>72</v>
      </c>
    </row>
    <row r="5" spans="1:6">
      <c r="A5" s="4">
        <v>7</v>
      </c>
      <c r="B5" s="4">
        <v>1</v>
      </c>
      <c r="C5" s="5" t="s">
        <v>73</v>
      </c>
      <c r="D5" s="5" t="s">
        <v>5</v>
      </c>
      <c r="E5" s="5" t="s">
        <v>10</v>
      </c>
      <c r="F5" s="7" t="s">
        <v>74</v>
      </c>
    </row>
    <row r="6" spans="1:6">
      <c r="A6" s="4">
        <v>8</v>
      </c>
      <c r="B6" s="4">
        <v>1</v>
      </c>
      <c r="C6" s="5" t="s">
        <v>75</v>
      </c>
      <c r="D6" s="5" t="s">
        <v>5</v>
      </c>
      <c r="E6" s="5" t="s">
        <v>10</v>
      </c>
      <c r="F6" s="7" t="s">
        <v>76</v>
      </c>
    </row>
    <row r="7" spans="1:6">
      <c r="A7" s="4">
        <v>15</v>
      </c>
      <c r="B7" s="4">
        <v>1</v>
      </c>
      <c r="C7" s="5" t="s">
        <v>79</v>
      </c>
      <c r="D7" s="5" t="s">
        <v>13</v>
      </c>
      <c r="E7" s="5" t="s">
        <v>4</v>
      </c>
      <c r="F7" s="7" t="s">
        <v>6447</v>
      </c>
    </row>
    <row r="8" spans="1:6">
      <c r="A8" s="4">
        <v>21</v>
      </c>
      <c r="B8" s="4">
        <v>1</v>
      </c>
      <c r="C8" s="5" t="s">
        <v>6448</v>
      </c>
      <c r="D8" s="5" t="s">
        <v>13</v>
      </c>
      <c r="E8" s="5" t="s">
        <v>4</v>
      </c>
      <c r="F8" s="7" t="s">
        <v>6449</v>
      </c>
    </row>
    <row r="9" spans="1:6">
      <c r="A9" s="4">
        <v>37</v>
      </c>
      <c r="B9" s="4">
        <v>1</v>
      </c>
      <c r="C9" s="5" t="s">
        <v>6522</v>
      </c>
      <c r="D9" s="5" t="s">
        <v>13</v>
      </c>
      <c r="E9" s="5" t="s">
        <v>10</v>
      </c>
      <c r="F9" s="5" t="s">
        <v>6523</v>
      </c>
    </row>
    <row r="10" spans="1:6">
      <c r="A10" s="4">
        <v>38</v>
      </c>
      <c r="B10" s="4">
        <v>1</v>
      </c>
      <c r="C10" s="5" t="s">
        <v>6524</v>
      </c>
      <c r="D10" s="5" t="s">
        <v>13</v>
      </c>
      <c r="E10" s="5" t="s">
        <v>10</v>
      </c>
      <c r="F10" s="5" t="s">
        <v>6525</v>
      </c>
    </row>
    <row r="11" spans="1:6">
      <c r="A11" s="4">
        <v>39</v>
      </c>
      <c r="B11" s="4">
        <v>1</v>
      </c>
      <c r="C11" s="5" t="s">
        <v>6526</v>
      </c>
      <c r="D11" s="5" t="s">
        <v>13</v>
      </c>
      <c r="E11" s="5" t="s">
        <v>4</v>
      </c>
      <c r="F11" s="5" t="s">
        <v>6527</v>
      </c>
    </row>
    <row r="12" spans="1:6">
      <c r="A12" s="4">
        <v>40</v>
      </c>
      <c r="B12" s="4">
        <v>1</v>
      </c>
      <c r="C12" s="5" t="s">
        <v>6340</v>
      </c>
      <c r="D12" s="5" t="s">
        <v>5</v>
      </c>
      <c r="E12" s="5" t="s">
        <v>4</v>
      </c>
      <c r="F12" s="7" t="s">
        <v>4531</v>
      </c>
    </row>
    <row r="13" spans="1:6">
      <c r="A13" s="4">
        <v>41</v>
      </c>
      <c r="B13" s="4">
        <v>1</v>
      </c>
      <c r="C13" s="5" t="s">
        <v>6341</v>
      </c>
      <c r="D13" s="5" t="s">
        <v>5</v>
      </c>
      <c r="E13" s="5" t="s">
        <v>4</v>
      </c>
      <c r="F13" s="7" t="s">
        <v>4531</v>
      </c>
    </row>
    <row r="14" spans="1:6">
      <c r="A14" s="4">
        <v>42</v>
      </c>
      <c r="B14" s="4">
        <v>1</v>
      </c>
      <c r="C14" s="5" t="s">
        <v>6342</v>
      </c>
      <c r="D14" s="5" t="s">
        <v>5</v>
      </c>
      <c r="E14" s="5" t="s">
        <v>4</v>
      </c>
      <c r="F14" s="7" t="s">
        <v>4531</v>
      </c>
    </row>
    <row r="15" spans="1:6">
      <c r="A15" s="4">
        <v>43</v>
      </c>
      <c r="B15" s="4">
        <v>1</v>
      </c>
      <c r="C15" s="5" t="s">
        <v>6343</v>
      </c>
      <c r="D15" s="5" t="s">
        <v>5</v>
      </c>
      <c r="E15" s="5" t="s">
        <v>4</v>
      </c>
      <c r="F15" s="7" t="s">
        <v>4531</v>
      </c>
    </row>
    <row r="16" spans="1:6">
      <c r="A16" s="4">
        <v>44</v>
      </c>
      <c r="B16" s="4">
        <v>1</v>
      </c>
      <c r="C16" s="5" t="s">
        <v>6344</v>
      </c>
      <c r="D16" s="5" t="s">
        <v>5</v>
      </c>
      <c r="E16" s="5" t="s">
        <v>4</v>
      </c>
      <c r="F16" s="7" t="s">
        <v>4531</v>
      </c>
    </row>
    <row r="17" spans="1:6">
      <c r="A17" s="4">
        <v>45</v>
      </c>
      <c r="B17" s="4">
        <v>1</v>
      </c>
      <c r="C17" s="5" t="s">
        <v>6345</v>
      </c>
      <c r="D17" s="5" t="s">
        <v>5</v>
      </c>
      <c r="E17" s="5" t="s">
        <v>4</v>
      </c>
      <c r="F17" s="7" t="s">
        <v>4531</v>
      </c>
    </row>
    <row r="18" spans="1:6">
      <c r="A18" s="4">
        <v>46</v>
      </c>
      <c r="B18" s="4">
        <v>1</v>
      </c>
      <c r="C18" s="5" t="s">
        <v>94</v>
      </c>
      <c r="D18" s="5" t="s">
        <v>13</v>
      </c>
      <c r="E18" s="5" t="s">
        <v>4</v>
      </c>
      <c r="F18" s="8" t="s">
        <v>6450</v>
      </c>
    </row>
    <row r="19" spans="1:6">
      <c r="A19" s="4">
        <v>47</v>
      </c>
      <c r="B19" s="4">
        <v>1</v>
      </c>
      <c r="C19" s="5" t="s">
        <v>6346</v>
      </c>
      <c r="D19" s="5" t="s">
        <v>13</v>
      </c>
      <c r="E19" s="5" t="s">
        <v>4</v>
      </c>
      <c r="F19" s="7" t="s">
        <v>4530</v>
      </c>
    </row>
    <row r="20" spans="1:6">
      <c r="A20" s="4">
        <v>48</v>
      </c>
      <c r="B20" s="4">
        <v>1</v>
      </c>
      <c r="C20" s="5" t="s">
        <v>6347</v>
      </c>
      <c r="D20" s="5" t="s">
        <v>13</v>
      </c>
      <c r="E20" s="5" t="s">
        <v>4</v>
      </c>
      <c r="F20" s="7" t="s">
        <v>4530</v>
      </c>
    </row>
    <row r="21" spans="1:6">
      <c r="A21" s="4">
        <v>49</v>
      </c>
      <c r="B21" s="4">
        <v>1</v>
      </c>
      <c r="C21" s="5" t="s">
        <v>6348</v>
      </c>
      <c r="D21" s="5" t="s">
        <v>13</v>
      </c>
      <c r="E21" s="5" t="s">
        <v>4</v>
      </c>
      <c r="F21" s="7" t="s">
        <v>4530</v>
      </c>
    </row>
    <row r="22" spans="1:6">
      <c r="A22" s="4">
        <v>50</v>
      </c>
      <c r="B22" s="4">
        <v>1</v>
      </c>
      <c r="C22" s="5" t="s">
        <v>6349</v>
      </c>
      <c r="D22" s="5" t="s">
        <v>13</v>
      </c>
      <c r="E22" s="5" t="s">
        <v>4</v>
      </c>
      <c r="F22" s="7" t="s">
        <v>4530</v>
      </c>
    </row>
    <row r="23" spans="1:6">
      <c r="A23" s="4">
        <v>51</v>
      </c>
      <c r="B23" s="4">
        <v>1</v>
      </c>
      <c r="C23" s="5" t="s">
        <v>6350</v>
      </c>
      <c r="D23" s="5" t="s">
        <v>13</v>
      </c>
      <c r="E23" s="5" t="s">
        <v>4</v>
      </c>
      <c r="F23" s="7" t="s">
        <v>6451</v>
      </c>
    </row>
    <row r="24" spans="1:6">
      <c r="A24" s="4">
        <v>52</v>
      </c>
      <c r="B24" s="4">
        <v>1</v>
      </c>
      <c r="C24" s="5" t="s">
        <v>6351</v>
      </c>
      <c r="D24" s="5" t="s">
        <v>13</v>
      </c>
      <c r="E24" s="5" t="s">
        <v>4</v>
      </c>
      <c r="F24" s="7" t="s">
        <v>6451</v>
      </c>
    </row>
    <row r="25" spans="1:6">
      <c r="A25" s="4">
        <v>53</v>
      </c>
      <c r="B25" s="4">
        <v>1</v>
      </c>
      <c r="C25" s="5" t="s">
        <v>6352</v>
      </c>
      <c r="D25" s="5" t="s">
        <v>13</v>
      </c>
      <c r="E25" s="5" t="s">
        <v>4</v>
      </c>
      <c r="F25" s="7" t="s">
        <v>6451</v>
      </c>
    </row>
    <row r="26" spans="1:6">
      <c r="A26" s="4">
        <v>54</v>
      </c>
      <c r="B26" s="4">
        <v>1</v>
      </c>
      <c r="C26" s="5" t="s">
        <v>6353</v>
      </c>
      <c r="D26" s="5" t="s">
        <v>13</v>
      </c>
      <c r="E26" s="5" t="s">
        <v>4</v>
      </c>
      <c r="F26" s="7" t="s">
        <v>6451</v>
      </c>
    </row>
    <row r="27" spans="1:6">
      <c r="A27" s="4">
        <v>55</v>
      </c>
      <c r="B27" s="4">
        <v>1</v>
      </c>
      <c r="C27" s="5" t="s">
        <v>6354</v>
      </c>
      <c r="D27" s="5" t="s">
        <v>13</v>
      </c>
      <c r="E27" s="5" t="s">
        <v>4</v>
      </c>
      <c r="F27" s="7" t="s">
        <v>6452</v>
      </c>
    </row>
    <row r="28" spans="1:6">
      <c r="A28" s="4">
        <v>56</v>
      </c>
      <c r="B28" s="4">
        <v>1</v>
      </c>
      <c r="C28" s="5" t="s">
        <v>6355</v>
      </c>
      <c r="D28" s="5" t="s">
        <v>13</v>
      </c>
      <c r="E28" s="5" t="s">
        <v>4</v>
      </c>
      <c r="F28" s="7" t="s">
        <v>6452</v>
      </c>
    </row>
    <row r="29" spans="1:6">
      <c r="A29" s="4">
        <v>57</v>
      </c>
      <c r="B29" s="4">
        <v>1</v>
      </c>
      <c r="C29" s="5" t="s">
        <v>6356</v>
      </c>
      <c r="D29" s="5" t="s">
        <v>13</v>
      </c>
      <c r="E29" s="5" t="s">
        <v>4</v>
      </c>
      <c r="F29" s="7" t="s">
        <v>6452</v>
      </c>
    </row>
    <row r="30" spans="1:6">
      <c r="A30" s="4">
        <v>58</v>
      </c>
      <c r="B30" s="4">
        <v>1</v>
      </c>
      <c r="C30" s="5" t="s">
        <v>6357</v>
      </c>
      <c r="D30" s="5" t="s">
        <v>13</v>
      </c>
      <c r="E30" s="5" t="s">
        <v>4</v>
      </c>
      <c r="F30" s="7" t="s">
        <v>6452</v>
      </c>
    </row>
    <row r="31" spans="1:6">
      <c r="A31" s="4">
        <v>61</v>
      </c>
      <c r="B31" s="4">
        <v>1</v>
      </c>
      <c r="C31" s="5" t="s">
        <v>6358</v>
      </c>
      <c r="D31" s="5" t="s">
        <v>13</v>
      </c>
      <c r="E31" s="5" t="s">
        <v>4</v>
      </c>
      <c r="F31" s="7" t="s">
        <v>6453</v>
      </c>
    </row>
    <row r="32" spans="1:6">
      <c r="A32" s="4">
        <v>62</v>
      </c>
      <c r="B32" s="4">
        <v>1</v>
      </c>
      <c r="C32" s="5" t="s">
        <v>6359</v>
      </c>
      <c r="D32" s="5" t="s">
        <v>13</v>
      </c>
      <c r="E32" s="5" t="s">
        <v>4</v>
      </c>
      <c r="F32" s="7" t="s">
        <v>6454</v>
      </c>
    </row>
    <row r="33" spans="1:6">
      <c r="A33" s="4">
        <v>63</v>
      </c>
      <c r="B33" s="4">
        <v>1</v>
      </c>
      <c r="C33" s="5" t="s">
        <v>6360</v>
      </c>
      <c r="D33" s="5" t="s">
        <v>13</v>
      </c>
      <c r="E33" s="5" t="s">
        <v>4</v>
      </c>
      <c r="F33" s="7" t="s">
        <v>6454</v>
      </c>
    </row>
    <row r="34" spans="1:6">
      <c r="A34" s="4">
        <v>64</v>
      </c>
      <c r="B34" s="4">
        <v>1</v>
      </c>
      <c r="C34" s="5" t="s">
        <v>6361</v>
      </c>
      <c r="D34" s="5" t="s">
        <v>13</v>
      </c>
      <c r="E34" s="5" t="s">
        <v>4</v>
      </c>
      <c r="F34" s="7" t="s">
        <v>6454</v>
      </c>
    </row>
    <row r="35" spans="1:6">
      <c r="A35" s="4">
        <v>65</v>
      </c>
      <c r="B35" s="4">
        <v>1</v>
      </c>
      <c r="C35" s="5" t="s">
        <v>6362</v>
      </c>
      <c r="D35" s="5" t="s">
        <v>13</v>
      </c>
      <c r="E35" s="5" t="s">
        <v>4</v>
      </c>
      <c r="F35" s="7" t="s">
        <v>6454</v>
      </c>
    </row>
    <row r="36" spans="1:6">
      <c r="A36" s="4">
        <v>66</v>
      </c>
      <c r="B36" s="4">
        <v>1</v>
      </c>
      <c r="C36" s="5" t="s">
        <v>6363</v>
      </c>
      <c r="D36" s="5" t="s">
        <v>13</v>
      </c>
      <c r="E36" s="5" t="s">
        <v>4</v>
      </c>
      <c r="F36" s="7" t="s">
        <v>6455</v>
      </c>
    </row>
    <row r="37" spans="1:6">
      <c r="A37" s="4">
        <v>67</v>
      </c>
      <c r="B37" s="4">
        <v>1</v>
      </c>
      <c r="C37" s="5" t="s">
        <v>6364</v>
      </c>
      <c r="D37" s="5" t="s">
        <v>13</v>
      </c>
      <c r="E37" s="5" t="s">
        <v>4</v>
      </c>
      <c r="F37" s="7" t="s">
        <v>6455</v>
      </c>
    </row>
    <row r="38" spans="1:6">
      <c r="A38" s="4">
        <v>68</v>
      </c>
      <c r="B38" s="4">
        <v>1</v>
      </c>
      <c r="C38" s="5" t="s">
        <v>6365</v>
      </c>
      <c r="D38" s="5" t="s">
        <v>13</v>
      </c>
      <c r="E38" s="5" t="s">
        <v>4</v>
      </c>
      <c r="F38" s="7" t="s">
        <v>6455</v>
      </c>
    </row>
    <row r="39" spans="1:6">
      <c r="A39" s="4">
        <v>69</v>
      </c>
      <c r="B39" s="4">
        <v>1</v>
      </c>
      <c r="C39" s="5" t="s">
        <v>6366</v>
      </c>
      <c r="D39" s="5" t="s">
        <v>13</v>
      </c>
      <c r="E39" s="5" t="s">
        <v>4</v>
      </c>
      <c r="F39" s="7" t="s">
        <v>6455</v>
      </c>
    </row>
    <row r="40" spans="1:6">
      <c r="A40" s="4">
        <v>70</v>
      </c>
      <c r="B40" s="4">
        <v>1</v>
      </c>
      <c r="C40" s="5" t="s">
        <v>6367</v>
      </c>
      <c r="D40" s="5" t="s">
        <v>13</v>
      </c>
      <c r="E40" s="5" t="s">
        <v>4</v>
      </c>
      <c r="F40" s="7" t="s">
        <v>6456</v>
      </c>
    </row>
    <row r="41" spans="1:6">
      <c r="A41" s="4">
        <v>71</v>
      </c>
      <c r="B41" s="4">
        <v>1</v>
      </c>
      <c r="C41" s="5" t="s">
        <v>6368</v>
      </c>
      <c r="D41" s="5" t="s">
        <v>13</v>
      </c>
      <c r="E41" s="5" t="s">
        <v>4</v>
      </c>
      <c r="F41" s="7" t="s">
        <v>6456</v>
      </c>
    </row>
    <row r="42" spans="1:6">
      <c r="A42" s="4">
        <v>72</v>
      </c>
      <c r="B42" s="4">
        <v>1</v>
      </c>
      <c r="C42" s="5" t="s">
        <v>6369</v>
      </c>
      <c r="D42" s="5" t="s">
        <v>13</v>
      </c>
      <c r="E42" s="5" t="s">
        <v>4</v>
      </c>
      <c r="F42" s="7" t="s">
        <v>6456</v>
      </c>
    </row>
    <row r="43" spans="1:6">
      <c r="A43" s="4">
        <v>73</v>
      </c>
      <c r="B43" s="4">
        <v>1</v>
      </c>
      <c r="C43" s="5" t="s">
        <v>6370</v>
      </c>
      <c r="D43" s="5" t="s">
        <v>13</v>
      </c>
      <c r="E43" s="5" t="s">
        <v>4</v>
      </c>
      <c r="F43" s="7" t="s">
        <v>6456</v>
      </c>
    </row>
    <row r="44" spans="1:6">
      <c r="A44" s="4">
        <v>75</v>
      </c>
      <c r="B44" s="4">
        <v>1</v>
      </c>
      <c r="C44" s="5" t="s">
        <v>6528</v>
      </c>
      <c r="D44" s="5" t="s">
        <v>13</v>
      </c>
      <c r="E44" s="5" t="s">
        <v>10</v>
      </c>
      <c r="F44" s="5" t="s">
        <v>6529</v>
      </c>
    </row>
    <row r="45" spans="1:6">
      <c r="A45" s="4">
        <v>76</v>
      </c>
      <c r="B45" s="4">
        <v>1</v>
      </c>
      <c r="C45" s="5" t="s">
        <v>135</v>
      </c>
      <c r="D45" s="5" t="s">
        <v>13</v>
      </c>
      <c r="E45" s="5" t="s">
        <v>4</v>
      </c>
      <c r="F45" s="5" t="s">
        <v>6530</v>
      </c>
    </row>
    <row r="46" spans="1:6">
      <c r="A46" s="4">
        <v>700</v>
      </c>
      <c r="B46" s="4">
        <v>1</v>
      </c>
      <c r="C46" s="5" t="s">
        <v>7240</v>
      </c>
      <c r="D46" s="5" t="s">
        <v>13</v>
      </c>
      <c r="E46" s="5" t="s">
        <v>4</v>
      </c>
      <c r="F46" s="7" t="s">
        <v>7241</v>
      </c>
    </row>
    <row r="47" spans="1:6">
      <c r="A47" s="4">
        <v>701</v>
      </c>
      <c r="B47" s="4">
        <v>1</v>
      </c>
      <c r="C47" s="5" t="s">
        <v>7242</v>
      </c>
      <c r="D47" s="5" t="s">
        <v>13</v>
      </c>
      <c r="E47" s="5" t="s">
        <v>4</v>
      </c>
      <c r="F47" s="7" t="s">
        <v>7243</v>
      </c>
    </row>
    <row r="48" spans="1:6">
      <c r="A48" s="4">
        <v>702</v>
      </c>
      <c r="B48" s="4">
        <v>1</v>
      </c>
      <c r="C48" s="5" t="s">
        <v>7244</v>
      </c>
      <c r="D48" s="5" t="s">
        <v>13</v>
      </c>
      <c r="E48" s="5" t="s">
        <v>4</v>
      </c>
      <c r="F48" s="7" t="s">
        <v>7245</v>
      </c>
    </row>
    <row r="49" spans="1:6">
      <c r="A49" s="4">
        <v>703</v>
      </c>
      <c r="B49" s="4">
        <v>1</v>
      </c>
      <c r="C49" s="5" t="s">
        <v>7246</v>
      </c>
      <c r="D49" s="5" t="s">
        <v>13</v>
      </c>
      <c r="E49" s="5" t="s">
        <v>10</v>
      </c>
      <c r="F49" s="7" t="s">
        <v>7247</v>
      </c>
    </row>
    <row r="50" spans="1:6">
      <c r="A50" s="4">
        <v>704</v>
      </c>
      <c r="B50" s="4">
        <v>1</v>
      </c>
      <c r="C50" s="5" t="s">
        <v>7248</v>
      </c>
      <c r="D50" s="5" t="s">
        <v>13</v>
      </c>
      <c r="E50" s="5" t="s">
        <v>10</v>
      </c>
      <c r="F50" s="7" t="s">
        <v>7249</v>
      </c>
    </row>
    <row r="51" spans="1:6">
      <c r="A51" s="4">
        <v>705</v>
      </c>
      <c r="B51" s="4">
        <v>1</v>
      </c>
      <c r="C51" s="5" t="s">
        <v>7250</v>
      </c>
      <c r="D51" s="5" t="s">
        <v>13</v>
      </c>
      <c r="E51" s="5" t="s">
        <v>4</v>
      </c>
      <c r="F51" s="7" t="s">
        <v>7251</v>
      </c>
    </row>
    <row r="52" spans="1:6">
      <c r="A52" s="4">
        <v>710</v>
      </c>
      <c r="B52" s="4">
        <v>1</v>
      </c>
      <c r="C52" s="5" t="s">
        <v>7252</v>
      </c>
      <c r="D52" s="5" t="s">
        <v>5</v>
      </c>
      <c r="E52" s="5" t="s">
        <v>10</v>
      </c>
      <c r="F52" s="7" t="s">
        <v>7253</v>
      </c>
    </row>
    <row r="53" spans="1:6">
      <c r="A53" s="4">
        <v>711</v>
      </c>
      <c r="B53" s="4">
        <v>1</v>
      </c>
      <c r="C53" s="5" t="s">
        <v>7254</v>
      </c>
      <c r="D53" s="5" t="s">
        <v>13</v>
      </c>
      <c r="E53" s="5" t="s">
        <v>10</v>
      </c>
      <c r="F53" s="7" t="s">
        <v>7255</v>
      </c>
    </row>
    <row r="54" spans="1:6">
      <c r="A54" s="4">
        <v>712</v>
      </c>
      <c r="B54" s="4">
        <v>1</v>
      </c>
      <c r="C54" s="9" t="s">
        <v>7256</v>
      </c>
      <c r="D54" s="5" t="s">
        <v>13</v>
      </c>
      <c r="E54" s="5" t="s">
        <v>10</v>
      </c>
      <c r="F54" s="7" t="s">
        <v>7257</v>
      </c>
    </row>
    <row r="55" spans="1:6">
      <c r="A55" s="4">
        <v>836</v>
      </c>
      <c r="B55" s="4">
        <v>1</v>
      </c>
      <c r="C55" s="9" t="s">
        <v>7258</v>
      </c>
      <c r="D55" s="5" t="s">
        <v>13</v>
      </c>
      <c r="E55" s="5" t="s">
        <v>4</v>
      </c>
      <c r="F55" s="7" t="s">
        <v>7259</v>
      </c>
    </row>
  </sheetData>
  <autoFilter xmlns:etc="http://www.wps.cn/officeDocument/2017/etCustomData" ref="A1:F55" etc:filterBottomFollowUsedRange="0">
    <extLst/>
  </autoFilter>
  <dataValidations count="2">
    <dataValidation type="list" allowBlank="1" showInputMessage="1" showErrorMessage="1" sqref="D1 D56:D1048576">
      <formula1>DataFormat!$B$2:$B$11</formula1>
    </dataValidation>
    <dataValidation type="list" allowBlank="1" showInputMessage="1" showErrorMessage="1" sqref="E1 E56:E1048576">
      <formula1>DataFormat!$A$2:$A$19</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F15"/>
  <sheetViews>
    <sheetView topLeftCell="D1" workbookViewId="0">
      <pane ySplit="1" topLeftCell="A2" activePane="bottomLeft" state="frozen"/>
      <selection/>
      <selection pane="bottomLeft" activeCell="G1" sqref="G$1:G$1048576"/>
    </sheetView>
  </sheetViews>
  <sheetFormatPr defaultColWidth="9" defaultRowHeight="13.5" outlineLevelCol="5"/>
  <cols>
    <col min="1" max="1" width="19.125" customWidth="1"/>
    <col min="2" max="2" width="25" customWidth="1"/>
    <col min="3" max="3" width="39.75" customWidth="1"/>
    <col min="4" max="4" width="43.375" customWidth="1"/>
    <col min="5" max="5" width="31.125" customWidth="1"/>
    <col min="6" max="6" width="78.75"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1</v>
      </c>
      <c r="C3" t="s">
        <v>69</v>
      </c>
      <c r="D3" t="s">
        <v>5</v>
      </c>
      <c r="E3" t="s">
        <v>10</v>
      </c>
      <c r="F3" t="s">
        <v>831</v>
      </c>
    </row>
    <row r="4" spans="1:6">
      <c r="A4">
        <v>5</v>
      </c>
      <c r="B4">
        <v>1</v>
      </c>
      <c r="C4" t="s">
        <v>69</v>
      </c>
      <c r="D4" t="s">
        <v>5</v>
      </c>
      <c r="E4" t="s">
        <v>10</v>
      </c>
      <c r="F4" t="s">
        <v>830</v>
      </c>
    </row>
    <row r="5" spans="1:6">
      <c r="A5">
        <v>6</v>
      </c>
      <c r="B5">
        <v>1</v>
      </c>
      <c r="C5" t="s">
        <v>71</v>
      </c>
      <c r="D5" t="s">
        <v>13</v>
      </c>
      <c r="E5" t="s">
        <v>4</v>
      </c>
      <c r="F5" t="s">
        <v>72</v>
      </c>
    </row>
    <row r="6" spans="1:6">
      <c r="A6">
        <v>7</v>
      </c>
      <c r="B6">
        <v>1</v>
      </c>
      <c r="C6" t="s">
        <v>73</v>
      </c>
      <c r="D6" t="s">
        <v>5</v>
      </c>
      <c r="E6" t="s">
        <v>10</v>
      </c>
      <c r="F6" t="s">
        <v>74</v>
      </c>
    </row>
    <row r="7" spans="1:6">
      <c r="A7">
        <v>8</v>
      </c>
      <c r="B7">
        <v>1</v>
      </c>
      <c r="C7" t="s">
        <v>75</v>
      </c>
      <c r="D7" t="s">
        <v>5</v>
      </c>
      <c r="E7" t="s">
        <v>10</v>
      </c>
      <c r="F7" t="s">
        <v>76</v>
      </c>
    </row>
    <row r="8" spans="1:6">
      <c r="A8">
        <v>11</v>
      </c>
      <c r="B8">
        <v>1</v>
      </c>
      <c r="C8" t="s">
        <v>7260</v>
      </c>
      <c r="D8" t="s">
        <v>5</v>
      </c>
      <c r="E8" t="s">
        <v>10</v>
      </c>
      <c r="F8" t="s">
        <v>7261</v>
      </c>
    </row>
    <row r="9" spans="1:5">
      <c r="A9">
        <v>100</v>
      </c>
      <c r="B9">
        <v>1</v>
      </c>
      <c r="C9" t="s">
        <v>7262</v>
      </c>
      <c r="D9" t="s">
        <v>5</v>
      </c>
      <c r="E9" t="s">
        <v>10</v>
      </c>
    </row>
    <row r="10" spans="1:5">
      <c r="A10">
        <v>101</v>
      </c>
      <c r="B10">
        <v>1</v>
      </c>
      <c r="C10" t="s">
        <v>7263</v>
      </c>
      <c r="D10" t="s">
        <v>5</v>
      </c>
      <c r="E10" t="s">
        <v>10</v>
      </c>
    </row>
    <row r="11" spans="1:6">
      <c r="A11">
        <v>134</v>
      </c>
      <c r="B11">
        <v>1</v>
      </c>
      <c r="C11" t="s">
        <v>813</v>
      </c>
      <c r="D11" t="s">
        <v>13</v>
      </c>
      <c r="E11" t="s">
        <v>10</v>
      </c>
      <c r="F11" t="s">
        <v>7264</v>
      </c>
    </row>
    <row r="12" spans="1:6">
      <c r="A12">
        <v>135</v>
      </c>
      <c r="B12">
        <v>1</v>
      </c>
      <c r="C12" t="s">
        <v>7265</v>
      </c>
      <c r="D12" t="s">
        <v>13</v>
      </c>
      <c r="E12" t="s">
        <v>10</v>
      </c>
      <c r="F12" t="s">
        <v>7266</v>
      </c>
    </row>
    <row r="13" spans="1:6">
      <c r="A13">
        <v>136</v>
      </c>
      <c r="B13">
        <v>1</v>
      </c>
      <c r="C13" t="s">
        <v>815</v>
      </c>
      <c r="D13" t="s">
        <v>13</v>
      </c>
      <c r="E13" t="s">
        <v>10</v>
      </c>
      <c r="F13" t="s">
        <v>7267</v>
      </c>
    </row>
    <row r="14" spans="1:6">
      <c r="A14">
        <v>137</v>
      </c>
      <c r="B14">
        <v>1</v>
      </c>
      <c r="C14" t="s">
        <v>7268</v>
      </c>
      <c r="D14" t="s">
        <v>13</v>
      </c>
      <c r="E14" t="s">
        <v>10</v>
      </c>
      <c r="F14" t="s">
        <v>7267</v>
      </c>
    </row>
    <row r="15" spans="1:6">
      <c r="A15">
        <v>141</v>
      </c>
      <c r="B15">
        <v>1</v>
      </c>
      <c r="C15" t="s">
        <v>821</v>
      </c>
      <c r="D15" t="s">
        <v>13</v>
      </c>
      <c r="E15" t="s">
        <v>10</v>
      </c>
      <c r="F15" t="s">
        <v>7269</v>
      </c>
    </row>
  </sheetData>
  <autoFilter xmlns:etc="http://www.wps.cn/officeDocument/2017/etCustomData" ref="A1:F15" etc:filterBottomFollowUsedRange="0">
    <extLst/>
  </autoFilter>
  <dataValidations count="4">
    <dataValidation type="list" allowBlank="1" showInputMessage="1" showErrorMessage="1" sqref="D1 D16:D1048576">
      <formula1>DataFormat!$B$2:$B$11</formula1>
    </dataValidation>
    <dataValidation type="list" allowBlank="1" showErrorMessage="1" sqref="D2:D15">
      <formula1>DataFormat!$B$2:$B$11</formula1>
    </dataValidation>
    <dataValidation type="list" allowBlank="1" showInputMessage="1" showErrorMessage="1" sqref="E1:E2 E5:E1048576">
      <formula1>DataFormat!$A$2:$A$19</formula1>
    </dataValidation>
    <dataValidation type="list" allowBlank="1" showInputMessage="1" showErrorMessage="1" sqref="E3:E4">
      <formula1>DataFormat!$A$2:$A$17</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F105"/>
  <sheetViews>
    <sheetView workbookViewId="0">
      <pane ySplit="1" topLeftCell="A2" activePane="bottomLeft" state="frozen"/>
      <selection/>
      <selection pane="bottomLeft" activeCell="A9" sqref="A9"/>
    </sheetView>
  </sheetViews>
  <sheetFormatPr defaultColWidth="9" defaultRowHeight="13.5" outlineLevelCol="5"/>
  <cols>
    <col min="1" max="1" width="19.125" customWidth="1"/>
    <col min="2" max="2" width="16.875" customWidth="1"/>
    <col min="3" max="3" width="21.375" customWidth="1"/>
    <col min="4" max="4" width="31.375" customWidth="1"/>
    <col min="5" max="5" width="31.125" customWidth="1"/>
    <col min="6" max="6" width="84.875"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1</v>
      </c>
      <c r="C3" t="s">
        <v>69</v>
      </c>
      <c r="D3" t="s">
        <v>5</v>
      </c>
      <c r="E3" t="s">
        <v>10</v>
      </c>
      <c r="F3" t="s">
        <v>831</v>
      </c>
    </row>
    <row r="4" spans="1:6">
      <c r="A4">
        <v>5</v>
      </c>
      <c r="B4">
        <v>1</v>
      </c>
      <c r="C4" t="s">
        <v>69</v>
      </c>
      <c r="D4" t="s">
        <v>5</v>
      </c>
      <c r="E4" t="s">
        <v>10</v>
      </c>
      <c r="F4" t="s">
        <v>830</v>
      </c>
    </row>
    <row r="5" spans="1:6">
      <c r="A5">
        <v>6</v>
      </c>
      <c r="B5">
        <v>1</v>
      </c>
      <c r="C5" t="s">
        <v>71</v>
      </c>
      <c r="D5" t="s">
        <v>13</v>
      </c>
      <c r="E5" t="s">
        <v>4</v>
      </c>
      <c r="F5" t="s">
        <v>72</v>
      </c>
    </row>
    <row r="6" spans="1:6">
      <c r="A6">
        <v>7</v>
      </c>
      <c r="B6">
        <v>1</v>
      </c>
      <c r="C6" t="s">
        <v>73</v>
      </c>
      <c r="D6" t="s">
        <v>5</v>
      </c>
      <c r="E6" t="s">
        <v>10</v>
      </c>
      <c r="F6" t="s">
        <v>74</v>
      </c>
    </row>
    <row r="7" spans="1:6">
      <c r="A7">
        <v>8</v>
      </c>
      <c r="B7">
        <v>1</v>
      </c>
      <c r="C7" t="s">
        <v>75</v>
      </c>
      <c r="D7" t="s">
        <v>5</v>
      </c>
      <c r="E7" t="s">
        <v>10</v>
      </c>
      <c r="F7" t="s">
        <v>76</v>
      </c>
    </row>
    <row r="8" spans="1:6">
      <c r="A8">
        <v>9</v>
      </c>
      <c r="B8">
        <v>1</v>
      </c>
      <c r="C8" t="s">
        <v>832</v>
      </c>
      <c r="D8" t="s">
        <v>5</v>
      </c>
      <c r="E8" t="s">
        <v>10</v>
      </c>
      <c r="F8" t="s">
        <v>833</v>
      </c>
    </row>
    <row r="9" spans="1:6">
      <c r="A9">
        <v>15</v>
      </c>
      <c r="B9">
        <v>1</v>
      </c>
      <c r="C9" t="s">
        <v>79</v>
      </c>
      <c r="D9" t="s">
        <v>13</v>
      </c>
      <c r="E9" t="s">
        <v>4</v>
      </c>
      <c r="F9" s="2" t="s">
        <v>7270</v>
      </c>
    </row>
    <row r="10" spans="1:6">
      <c r="A10">
        <v>100</v>
      </c>
      <c r="B10">
        <v>1</v>
      </c>
      <c r="C10" t="s">
        <v>7271</v>
      </c>
      <c r="D10" t="s">
        <v>5</v>
      </c>
      <c r="E10" t="s">
        <v>10</v>
      </c>
      <c r="F10" t="s">
        <v>7272</v>
      </c>
    </row>
    <row r="11" spans="1:6">
      <c r="A11">
        <v>101</v>
      </c>
      <c r="B11">
        <v>1</v>
      </c>
      <c r="C11" t="s">
        <v>7273</v>
      </c>
      <c r="D11" t="s">
        <v>5</v>
      </c>
      <c r="E11" t="s">
        <v>10</v>
      </c>
      <c r="F11" t="s">
        <v>7274</v>
      </c>
    </row>
    <row r="12" spans="1:6">
      <c r="A12">
        <v>102</v>
      </c>
      <c r="B12">
        <v>1</v>
      </c>
      <c r="C12" t="s">
        <v>7275</v>
      </c>
      <c r="D12" t="s">
        <v>5</v>
      </c>
      <c r="E12" t="s">
        <v>10</v>
      </c>
      <c r="F12" t="s">
        <v>7276</v>
      </c>
    </row>
    <row r="13" spans="1:6">
      <c r="A13">
        <v>103</v>
      </c>
      <c r="B13">
        <v>1</v>
      </c>
      <c r="C13" t="s">
        <v>7277</v>
      </c>
      <c r="D13" t="s">
        <v>5</v>
      </c>
      <c r="E13" t="s">
        <v>10</v>
      </c>
      <c r="F13" t="s">
        <v>7278</v>
      </c>
    </row>
    <row r="14" spans="1:6">
      <c r="A14">
        <v>104</v>
      </c>
      <c r="B14">
        <v>1</v>
      </c>
      <c r="C14" t="s">
        <v>7279</v>
      </c>
      <c r="D14" t="s">
        <v>5</v>
      </c>
      <c r="E14" t="s">
        <v>10</v>
      </c>
      <c r="F14" t="s">
        <v>7280</v>
      </c>
    </row>
    <row r="15" spans="1:6">
      <c r="A15">
        <v>105</v>
      </c>
      <c r="B15">
        <v>1</v>
      </c>
      <c r="C15" t="s">
        <v>7281</v>
      </c>
      <c r="D15" t="s">
        <v>5</v>
      </c>
      <c r="E15" t="s">
        <v>10</v>
      </c>
      <c r="F15" t="s">
        <v>7282</v>
      </c>
    </row>
    <row r="16" spans="1:6">
      <c r="A16">
        <v>106</v>
      </c>
      <c r="B16">
        <v>1</v>
      </c>
      <c r="C16" t="s">
        <v>7283</v>
      </c>
      <c r="D16" t="s">
        <v>5</v>
      </c>
      <c r="E16" t="s">
        <v>10</v>
      </c>
      <c r="F16" t="s">
        <v>7284</v>
      </c>
    </row>
    <row r="17" spans="1:6">
      <c r="A17">
        <v>107</v>
      </c>
      <c r="B17">
        <v>1</v>
      </c>
      <c r="C17" t="s">
        <v>7285</v>
      </c>
      <c r="D17" t="s">
        <v>5</v>
      </c>
      <c r="E17" t="s">
        <v>10</v>
      </c>
      <c r="F17" t="s">
        <v>7286</v>
      </c>
    </row>
    <row r="18" spans="1:6">
      <c r="A18">
        <v>108</v>
      </c>
      <c r="B18">
        <v>1</v>
      </c>
      <c r="C18" t="s">
        <v>7287</v>
      </c>
      <c r="D18" t="s">
        <v>5</v>
      </c>
      <c r="E18" t="s">
        <v>10</v>
      </c>
      <c r="F18" t="s">
        <v>7288</v>
      </c>
    </row>
    <row r="19" spans="1:6">
      <c r="A19">
        <v>109</v>
      </c>
      <c r="B19">
        <v>1</v>
      </c>
      <c r="C19" t="s">
        <v>7289</v>
      </c>
      <c r="D19" t="s">
        <v>5</v>
      </c>
      <c r="E19" t="s">
        <v>10</v>
      </c>
      <c r="F19" t="s">
        <v>7290</v>
      </c>
    </row>
    <row r="20" spans="1:6">
      <c r="A20">
        <v>110</v>
      </c>
      <c r="B20">
        <v>1</v>
      </c>
      <c r="C20" t="s">
        <v>7291</v>
      </c>
      <c r="D20" t="s">
        <v>5</v>
      </c>
      <c r="E20" t="s">
        <v>10</v>
      </c>
      <c r="F20" t="s">
        <v>7292</v>
      </c>
    </row>
    <row r="21" spans="1:6">
      <c r="A21">
        <v>111</v>
      </c>
      <c r="B21">
        <v>1</v>
      </c>
      <c r="C21" t="s">
        <v>7293</v>
      </c>
      <c r="D21" t="s">
        <v>5</v>
      </c>
      <c r="E21" t="s">
        <v>10</v>
      </c>
      <c r="F21" t="s">
        <v>7294</v>
      </c>
    </row>
    <row r="22" spans="1:6">
      <c r="A22">
        <v>112</v>
      </c>
      <c r="B22">
        <v>1</v>
      </c>
      <c r="C22" t="s">
        <v>7295</v>
      </c>
      <c r="D22" t="s">
        <v>5</v>
      </c>
      <c r="E22" t="s">
        <v>10</v>
      </c>
      <c r="F22" t="s">
        <v>7296</v>
      </c>
    </row>
    <row r="23" spans="1:6">
      <c r="A23">
        <v>113</v>
      </c>
      <c r="B23">
        <v>1</v>
      </c>
      <c r="C23" t="s">
        <v>7297</v>
      </c>
      <c r="D23" t="s">
        <v>5</v>
      </c>
      <c r="E23" t="s">
        <v>10</v>
      </c>
      <c r="F23" t="s">
        <v>7298</v>
      </c>
    </row>
    <row r="24" spans="1:6">
      <c r="A24">
        <v>114</v>
      </c>
      <c r="B24">
        <v>1</v>
      </c>
      <c r="C24" t="s">
        <v>7299</v>
      </c>
      <c r="D24" t="s">
        <v>5</v>
      </c>
      <c r="E24" t="s">
        <v>10</v>
      </c>
      <c r="F24" t="s">
        <v>7300</v>
      </c>
    </row>
    <row r="25" spans="1:6">
      <c r="A25">
        <v>115</v>
      </c>
      <c r="B25">
        <v>1</v>
      </c>
      <c r="C25" t="s">
        <v>7301</v>
      </c>
      <c r="D25" t="s">
        <v>5</v>
      </c>
      <c r="E25" t="s">
        <v>10</v>
      </c>
      <c r="F25" t="s">
        <v>7302</v>
      </c>
    </row>
    <row r="26" spans="1:6">
      <c r="A26">
        <v>116</v>
      </c>
      <c r="B26">
        <v>1</v>
      </c>
      <c r="C26" t="s">
        <v>7303</v>
      </c>
      <c r="D26" t="s">
        <v>5</v>
      </c>
      <c r="E26" t="s">
        <v>10</v>
      </c>
      <c r="F26" t="s">
        <v>7304</v>
      </c>
    </row>
    <row r="27" spans="1:6">
      <c r="A27">
        <v>117</v>
      </c>
      <c r="B27">
        <v>1</v>
      </c>
      <c r="C27" t="s">
        <v>7305</v>
      </c>
      <c r="D27" t="s">
        <v>5</v>
      </c>
      <c r="E27" t="s">
        <v>10</v>
      </c>
      <c r="F27" t="s">
        <v>7306</v>
      </c>
    </row>
    <row r="28" spans="1:6">
      <c r="A28">
        <v>118</v>
      </c>
      <c r="B28">
        <v>1</v>
      </c>
      <c r="C28" t="s">
        <v>7307</v>
      </c>
      <c r="D28" t="s">
        <v>5</v>
      </c>
      <c r="E28" t="s">
        <v>10</v>
      </c>
      <c r="F28" t="s">
        <v>7308</v>
      </c>
    </row>
    <row r="29" spans="1:6">
      <c r="A29">
        <v>119</v>
      </c>
      <c r="B29">
        <v>1</v>
      </c>
      <c r="C29" t="s">
        <v>7309</v>
      </c>
      <c r="D29" t="s">
        <v>5</v>
      </c>
      <c r="E29" t="s">
        <v>10</v>
      </c>
      <c r="F29" t="s">
        <v>7310</v>
      </c>
    </row>
    <row r="30" spans="1:6">
      <c r="A30">
        <v>120</v>
      </c>
      <c r="B30">
        <v>1</v>
      </c>
      <c r="C30" t="s">
        <v>7311</v>
      </c>
      <c r="D30" t="s">
        <v>5</v>
      </c>
      <c r="E30" t="s">
        <v>10</v>
      </c>
      <c r="F30" t="s">
        <v>7312</v>
      </c>
    </row>
    <row r="31" spans="1:6">
      <c r="A31">
        <v>121</v>
      </c>
      <c r="B31">
        <v>1</v>
      </c>
      <c r="C31" t="s">
        <v>7313</v>
      </c>
      <c r="D31" t="s">
        <v>5</v>
      </c>
      <c r="E31" t="s">
        <v>10</v>
      </c>
      <c r="F31" t="s">
        <v>7314</v>
      </c>
    </row>
    <row r="32" spans="1:6">
      <c r="A32">
        <v>122</v>
      </c>
      <c r="B32">
        <v>1</v>
      </c>
      <c r="C32" t="s">
        <v>7315</v>
      </c>
      <c r="D32" t="s">
        <v>5</v>
      </c>
      <c r="E32" t="s">
        <v>10</v>
      </c>
      <c r="F32" t="s">
        <v>7316</v>
      </c>
    </row>
    <row r="33" spans="1:6">
      <c r="A33">
        <v>123</v>
      </c>
      <c r="B33">
        <v>1</v>
      </c>
      <c r="C33" t="s">
        <v>7317</v>
      </c>
      <c r="D33" t="s">
        <v>5</v>
      </c>
      <c r="E33" t="s">
        <v>10</v>
      </c>
      <c r="F33" t="s">
        <v>7318</v>
      </c>
    </row>
    <row r="34" spans="1:6">
      <c r="A34">
        <v>124</v>
      </c>
      <c r="B34">
        <v>1</v>
      </c>
      <c r="C34" t="s">
        <v>7319</v>
      </c>
      <c r="D34" t="s">
        <v>5</v>
      </c>
      <c r="E34" t="s">
        <v>10</v>
      </c>
      <c r="F34" t="s">
        <v>7320</v>
      </c>
    </row>
    <row r="35" spans="1:6">
      <c r="A35">
        <v>125</v>
      </c>
      <c r="B35">
        <v>1</v>
      </c>
      <c r="C35" t="s">
        <v>7321</v>
      </c>
      <c r="D35" t="s">
        <v>5</v>
      </c>
      <c r="E35" t="s">
        <v>10</v>
      </c>
      <c r="F35" t="s">
        <v>7322</v>
      </c>
    </row>
    <row r="36" spans="1:6">
      <c r="A36">
        <v>126</v>
      </c>
      <c r="B36">
        <v>1</v>
      </c>
      <c r="C36" t="s">
        <v>7323</v>
      </c>
      <c r="D36" t="s">
        <v>5</v>
      </c>
      <c r="E36" t="s">
        <v>10</v>
      </c>
      <c r="F36" t="s">
        <v>7324</v>
      </c>
    </row>
    <row r="37" spans="1:6">
      <c r="A37">
        <v>127</v>
      </c>
      <c r="B37">
        <v>1</v>
      </c>
      <c r="C37" t="s">
        <v>7325</v>
      </c>
      <c r="D37" t="s">
        <v>5</v>
      </c>
      <c r="E37" t="s">
        <v>10</v>
      </c>
      <c r="F37" t="s">
        <v>7326</v>
      </c>
    </row>
    <row r="38" spans="1:6">
      <c r="A38">
        <v>128</v>
      </c>
      <c r="B38">
        <v>1</v>
      </c>
      <c r="C38" t="s">
        <v>7327</v>
      </c>
      <c r="D38" t="s">
        <v>5</v>
      </c>
      <c r="E38" t="s">
        <v>10</v>
      </c>
      <c r="F38" t="s">
        <v>7328</v>
      </c>
    </row>
    <row r="39" spans="1:6">
      <c r="A39">
        <v>129</v>
      </c>
      <c r="B39">
        <v>1</v>
      </c>
      <c r="C39" t="s">
        <v>7329</v>
      </c>
      <c r="D39" t="s">
        <v>5</v>
      </c>
      <c r="E39" t="s">
        <v>10</v>
      </c>
      <c r="F39" t="s">
        <v>7330</v>
      </c>
    </row>
    <row r="40" spans="1:6">
      <c r="A40">
        <v>130</v>
      </c>
      <c r="B40">
        <v>1</v>
      </c>
      <c r="C40" t="s">
        <v>7331</v>
      </c>
      <c r="D40" t="s">
        <v>5</v>
      </c>
      <c r="E40" t="s">
        <v>10</v>
      </c>
      <c r="F40" t="s">
        <v>7332</v>
      </c>
    </row>
    <row r="41" spans="1:6">
      <c r="A41">
        <v>131</v>
      </c>
      <c r="B41">
        <v>1</v>
      </c>
      <c r="C41" t="s">
        <v>7333</v>
      </c>
      <c r="D41" t="s">
        <v>5</v>
      </c>
      <c r="E41" t="s">
        <v>10</v>
      </c>
      <c r="F41" t="s">
        <v>7334</v>
      </c>
    </row>
    <row r="42" spans="1:6">
      <c r="A42">
        <v>228</v>
      </c>
      <c r="B42">
        <v>1</v>
      </c>
      <c r="C42" t="s">
        <v>7335</v>
      </c>
      <c r="D42" t="s">
        <v>13</v>
      </c>
      <c r="E42" t="s">
        <v>10</v>
      </c>
      <c r="F42" s="3" t="s">
        <v>7336</v>
      </c>
    </row>
    <row r="43" spans="1:5">
      <c r="A43">
        <v>229</v>
      </c>
      <c r="B43">
        <v>1</v>
      </c>
      <c r="C43" t="s">
        <v>7337</v>
      </c>
      <c r="D43" t="s">
        <v>13</v>
      </c>
      <c r="E43" t="s">
        <v>10</v>
      </c>
    </row>
    <row r="44" spans="1:5">
      <c r="A44">
        <v>230</v>
      </c>
      <c r="B44">
        <v>1</v>
      </c>
      <c r="C44" t="s">
        <v>7338</v>
      </c>
      <c r="D44" t="s">
        <v>13</v>
      </c>
      <c r="E44" t="s">
        <v>10</v>
      </c>
    </row>
    <row r="45" spans="1:5">
      <c r="A45">
        <v>231</v>
      </c>
      <c r="B45">
        <v>1</v>
      </c>
      <c r="C45" t="s">
        <v>7339</v>
      </c>
      <c r="D45" t="s">
        <v>13</v>
      </c>
      <c r="E45" t="s">
        <v>10</v>
      </c>
    </row>
    <row r="46" spans="1:5">
      <c r="A46">
        <v>232</v>
      </c>
      <c r="B46">
        <v>1</v>
      </c>
      <c r="C46" t="s">
        <v>7340</v>
      </c>
      <c r="D46" t="s">
        <v>13</v>
      </c>
      <c r="E46" t="s">
        <v>10</v>
      </c>
    </row>
    <row r="47" spans="1:5">
      <c r="A47">
        <v>233</v>
      </c>
      <c r="B47">
        <v>1</v>
      </c>
      <c r="C47" t="s">
        <v>7341</v>
      </c>
      <c r="D47" t="s">
        <v>13</v>
      </c>
      <c r="E47" t="s">
        <v>10</v>
      </c>
    </row>
    <row r="48" spans="1:5">
      <c r="A48">
        <v>234</v>
      </c>
      <c r="B48">
        <v>1</v>
      </c>
      <c r="C48" t="s">
        <v>7342</v>
      </c>
      <c r="D48" t="s">
        <v>13</v>
      </c>
      <c r="E48" t="s">
        <v>10</v>
      </c>
    </row>
    <row r="49" spans="1:5">
      <c r="A49">
        <v>235</v>
      </c>
      <c r="B49">
        <v>1</v>
      </c>
      <c r="C49" t="s">
        <v>7343</v>
      </c>
      <c r="D49" t="s">
        <v>13</v>
      </c>
      <c r="E49" t="s">
        <v>10</v>
      </c>
    </row>
    <row r="50" spans="1:5">
      <c r="A50">
        <v>236</v>
      </c>
      <c r="B50">
        <v>1</v>
      </c>
      <c r="C50" t="s">
        <v>7344</v>
      </c>
      <c r="D50" t="s">
        <v>13</v>
      </c>
      <c r="E50" t="s">
        <v>10</v>
      </c>
    </row>
    <row r="51" spans="1:5">
      <c r="A51">
        <v>237</v>
      </c>
      <c r="B51">
        <v>1</v>
      </c>
      <c r="C51" t="s">
        <v>7345</v>
      </c>
      <c r="D51" t="s">
        <v>13</v>
      </c>
      <c r="E51" t="s">
        <v>10</v>
      </c>
    </row>
    <row r="52" spans="1:5">
      <c r="A52">
        <v>238</v>
      </c>
      <c r="B52">
        <v>1</v>
      </c>
      <c r="C52" t="s">
        <v>7346</v>
      </c>
      <c r="D52" t="s">
        <v>13</v>
      </c>
      <c r="E52" t="s">
        <v>10</v>
      </c>
    </row>
    <row r="53" spans="1:5">
      <c r="A53">
        <v>239</v>
      </c>
      <c r="B53">
        <v>1</v>
      </c>
      <c r="C53" t="s">
        <v>7347</v>
      </c>
      <c r="D53" t="s">
        <v>13</v>
      </c>
      <c r="E53" t="s">
        <v>10</v>
      </c>
    </row>
    <row r="54" spans="1:5">
      <c r="A54">
        <v>240</v>
      </c>
      <c r="B54">
        <v>1</v>
      </c>
      <c r="C54" t="s">
        <v>7348</v>
      </c>
      <c r="D54" t="s">
        <v>13</v>
      </c>
      <c r="E54" t="s">
        <v>10</v>
      </c>
    </row>
    <row r="55" spans="1:5">
      <c r="A55">
        <v>241</v>
      </c>
      <c r="B55">
        <v>1</v>
      </c>
      <c r="C55" t="s">
        <v>7349</v>
      </c>
      <c r="D55" t="s">
        <v>13</v>
      </c>
      <c r="E55" t="s">
        <v>10</v>
      </c>
    </row>
    <row r="56" spans="1:5">
      <c r="A56">
        <v>242</v>
      </c>
      <c r="B56">
        <v>1</v>
      </c>
      <c r="C56" t="s">
        <v>7350</v>
      </c>
      <c r="D56" t="s">
        <v>13</v>
      </c>
      <c r="E56" t="s">
        <v>10</v>
      </c>
    </row>
    <row r="57" spans="1:5">
      <c r="A57">
        <v>243</v>
      </c>
      <c r="B57">
        <v>1</v>
      </c>
      <c r="C57" t="s">
        <v>7351</v>
      </c>
      <c r="D57" t="s">
        <v>13</v>
      </c>
      <c r="E57" t="s">
        <v>10</v>
      </c>
    </row>
    <row r="58" spans="1:5">
      <c r="A58">
        <v>244</v>
      </c>
      <c r="B58">
        <v>1</v>
      </c>
      <c r="C58" t="s">
        <v>7352</v>
      </c>
      <c r="D58" t="s">
        <v>13</v>
      </c>
      <c r="E58" t="s">
        <v>10</v>
      </c>
    </row>
    <row r="59" spans="1:5">
      <c r="A59">
        <v>245</v>
      </c>
      <c r="B59">
        <v>1</v>
      </c>
      <c r="C59" t="s">
        <v>7353</v>
      </c>
      <c r="D59" t="s">
        <v>13</v>
      </c>
      <c r="E59" t="s">
        <v>10</v>
      </c>
    </row>
    <row r="60" spans="1:5">
      <c r="A60">
        <v>246</v>
      </c>
      <c r="B60">
        <v>1</v>
      </c>
      <c r="C60" t="s">
        <v>7354</v>
      </c>
      <c r="D60" t="s">
        <v>13</v>
      </c>
      <c r="E60" t="s">
        <v>10</v>
      </c>
    </row>
    <row r="61" spans="1:5">
      <c r="A61">
        <v>247</v>
      </c>
      <c r="B61">
        <v>1</v>
      </c>
      <c r="C61" t="s">
        <v>7355</v>
      </c>
      <c r="D61" t="s">
        <v>13</v>
      </c>
      <c r="E61" t="s">
        <v>10</v>
      </c>
    </row>
    <row r="62" spans="1:5">
      <c r="A62">
        <v>248</v>
      </c>
      <c r="B62">
        <v>1</v>
      </c>
      <c r="C62" t="s">
        <v>7356</v>
      </c>
      <c r="D62" t="s">
        <v>13</v>
      </c>
      <c r="E62" t="s">
        <v>10</v>
      </c>
    </row>
    <row r="63" spans="1:5">
      <c r="A63">
        <v>249</v>
      </c>
      <c r="B63">
        <v>1</v>
      </c>
      <c r="C63" t="s">
        <v>7357</v>
      </c>
      <c r="D63" t="s">
        <v>13</v>
      </c>
      <c r="E63" t="s">
        <v>10</v>
      </c>
    </row>
    <row r="64" spans="1:5">
      <c r="A64">
        <v>250</v>
      </c>
      <c r="B64">
        <v>1</v>
      </c>
      <c r="C64" t="s">
        <v>7358</v>
      </c>
      <c r="D64" t="s">
        <v>13</v>
      </c>
      <c r="E64" t="s">
        <v>10</v>
      </c>
    </row>
    <row r="65" spans="1:5">
      <c r="A65">
        <v>251</v>
      </c>
      <c r="B65">
        <v>1</v>
      </c>
      <c r="C65" t="s">
        <v>7359</v>
      </c>
      <c r="D65" t="s">
        <v>13</v>
      </c>
      <c r="E65" t="s">
        <v>10</v>
      </c>
    </row>
    <row r="66" spans="1:5">
      <c r="A66">
        <v>252</v>
      </c>
      <c r="B66">
        <v>1</v>
      </c>
      <c r="C66" t="s">
        <v>7360</v>
      </c>
      <c r="D66" t="s">
        <v>13</v>
      </c>
      <c r="E66" t="s">
        <v>10</v>
      </c>
    </row>
    <row r="67" spans="1:5">
      <c r="A67">
        <v>253</v>
      </c>
      <c r="B67">
        <v>1</v>
      </c>
      <c r="C67" t="s">
        <v>7361</v>
      </c>
      <c r="D67" t="s">
        <v>13</v>
      </c>
      <c r="E67" t="s">
        <v>10</v>
      </c>
    </row>
    <row r="68" spans="1:5">
      <c r="A68">
        <v>254</v>
      </c>
      <c r="B68">
        <v>1</v>
      </c>
      <c r="C68" t="s">
        <v>7362</v>
      </c>
      <c r="D68" t="s">
        <v>13</v>
      </c>
      <c r="E68" t="s">
        <v>10</v>
      </c>
    </row>
    <row r="69" spans="1:5">
      <c r="A69">
        <v>255</v>
      </c>
      <c r="B69">
        <v>1</v>
      </c>
      <c r="C69" t="s">
        <v>7363</v>
      </c>
      <c r="D69" t="s">
        <v>13</v>
      </c>
      <c r="E69" t="s">
        <v>10</v>
      </c>
    </row>
    <row r="70" spans="1:5">
      <c r="A70">
        <v>256</v>
      </c>
      <c r="B70">
        <v>1</v>
      </c>
      <c r="C70" t="s">
        <v>7364</v>
      </c>
      <c r="D70" t="s">
        <v>13</v>
      </c>
      <c r="E70" t="s">
        <v>10</v>
      </c>
    </row>
    <row r="71" spans="1:5">
      <c r="A71">
        <v>257</v>
      </c>
      <c r="B71">
        <v>1</v>
      </c>
      <c r="C71" t="s">
        <v>7365</v>
      </c>
      <c r="D71" t="s">
        <v>13</v>
      </c>
      <c r="E71" t="s">
        <v>10</v>
      </c>
    </row>
    <row r="72" spans="1:5">
      <c r="A72">
        <v>258</v>
      </c>
      <c r="B72">
        <v>1</v>
      </c>
      <c r="C72" t="s">
        <v>7366</v>
      </c>
      <c r="D72" t="s">
        <v>13</v>
      </c>
      <c r="E72" t="s">
        <v>10</v>
      </c>
    </row>
    <row r="73" spans="1:5">
      <c r="A73">
        <v>259</v>
      </c>
      <c r="B73">
        <v>1</v>
      </c>
      <c r="C73" t="s">
        <v>7367</v>
      </c>
      <c r="D73" t="s">
        <v>13</v>
      </c>
      <c r="E73" t="s">
        <v>10</v>
      </c>
    </row>
    <row r="74" spans="1:5">
      <c r="A74">
        <v>260</v>
      </c>
      <c r="B74">
        <v>1</v>
      </c>
      <c r="C74" t="s">
        <v>7368</v>
      </c>
      <c r="D74" t="s">
        <v>13</v>
      </c>
      <c r="E74" t="s">
        <v>10</v>
      </c>
    </row>
    <row r="75" spans="1:5">
      <c r="A75">
        <v>261</v>
      </c>
      <c r="B75">
        <v>1</v>
      </c>
      <c r="C75" t="s">
        <v>7369</v>
      </c>
      <c r="D75" t="s">
        <v>13</v>
      </c>
      <c r="E75" t="s">
        <v>10</v>
      </c>
    </row>
    <row r="76" spans="1:5">
      <c r="A76">
        <v>262</v>
      </c>
      <c r="B76">
        <v>1</v>
      </c>
      <c r="C76" t="s">
        <v>7370</v>
      </c>
      <c r="D76" t="s">
        <v>13</v>
      </c>
      <c r="E76" t="s">
        <v>10</v>
      </c>
    </row>
    <row r="77" spans="1:5">
      <c r="A77">
        <v>263</v>
      </c>
      <c r="B77">
        <v>1</v>
      </c>
      <c r="C77" t="s">
        <v>7371</v>
      </c>
      <c r="D77" t="s">
        <v>13</v>
      </c>
      <c r="E77" t="s">
        <v>10</v>
      </c>
    </row>
    <row r="78" spans="1:5">
      <c r="A78">
        <v>264</v>
      </c>
      <c r="B78">
        <v>1</v>
      </c>
      <c r="C78" t="s">
        <v>7372</v>
      </c>
      <c r="D78" t="s">
        <v>13</v>
      </c>
      <c r="E78" t="s">
        <v>10</v>
      </c>
    </row>
    <row r="79" spans="1:5">
      <c r="A79">
        <v>265</v>
      </c>
      <c r="B79">
        <v>1</v>
      </c>
      <c r="C79" t="s">
        <v>7373</v>
      </c>
      <c r="D79" t="s">
        <v>13</v>
      </c>
      <c r="E79" t="s">
        <v>10</v>
      </c>
    </row>
    <row r="80" spans="1:5">
      <c r="A80">
        <v>266</v>
      </c>
      <c r="B80">
        <v>1</v>
      </c>
      <c r="C80" t="s">
        <v>7374</v>
      </c>
      <c r="D80" t="s">
        <v>13</v>
      </c>
      <c r="E80" t="s">
        <v>10</v>
      </c>
    </row>
    <row r="81" spans="1:5">
      <c r="A81">
        <v>267</v>
      </c>
      <c r="B81">
        <v>1</v>
      </c>
      <c r="C81" t="s">
        <v>7375</v>
      </c>
      <c r="D81" t="s">
        <v>13</v>
      </c>
      <c r="E81" t="s">
        <v>10</v>
      </c>
    </row>
    <row r="82" spans="1:5">
      <c r="A82">
        <v>268</v>
      </c>
      <c r="B82">
        <v>1</v>
      </c>
      <c r="C82" t="s">
        <v>7376</v>
      </c>
      <c r="D82" t="s">
        <v>13</v>
      </c>
      <c r="E82" t="s">
        <v>10</v>
      </c>
    </row>
    <row r="83" spans="1:5">
      <c r="A83">
        <v>269</v>
      </c>
      <c r="B83">
        <v>1</v>
      </c>
      <c r="C83" t="s">
        <v>7377</v>
      </c>
      <c r="D83" t="s">
        <v>13</v>
      </c>
      <c r="E83" t="s">
        <v>10</v>
      </c>
    </row>
    <row r="84" spans="1:5">
      <c r="A84">
        <v>270</v>
      </c>
      <c r="B84">
        <v>1</v>
      </c>
      <c r="C84" t="s">
        <v>7378</v>
      </c>
      <c r="D84" t="s">
        <v>13</v>
      </c>
      <c r="E84" t="s">
        <v>10</v>
      </c>
    </row>
    <row r="85" spans="1:5">
      <c r="A85">
        <v>271</v>
      </c>
      <c r="B85">
        <v>1</v>
      </c>
      <c r="C85" t="s">
        <v>7379</v>
      </c>
      <c r="D85" t="s">
        <v>13</v>
      </c>
      <c r="E85" t="s">
        <v>10</v>
      </c>
    </row>
    <row r="86" spans="1:5">
      <c r="A86">
        <v>272</v>
      </c>
      <c r="B86">
        <v>1</v>
      </c>
      <c r="C86" t="s">
        <v>7380</v>
      </c>
      <c r="D86" t="s">
        <v>13</v>
      </c>
      <c r="E86" t="s">
        <v>10</v>
      </c>
    </row>
    <row r="87" spans="1:5">
      <c r="A87">
        <v>273</v>
      </c>
      <c r="B87">
        <v>1</v>
      </c>
      <c r="C87" t="s">
        <v>7381</v>
      </c>
      <c r="D87" t="s">
        <v>13</v>
      </c>
      <c r="E87" t="s">
        <v>10</v>
      </c>
    </row>
    <row r="88" spans="1:5">
      <c r="A88">
        <v>274</v>
      </c>
      <c r="B88">
        <v>1</v>
      </c>
      <c r="C88" t="s">
        <v>7382</v>
      </c>
      <c r="D88" t="s">
        <v>13</v>
      </c>
      <c r="E88" t="s">
        <v>10</v>
      </c>
    </row>
    <row r="89" spans="1:5">
      <c r="A89">
        <v>275</v>
      </c>
      <c r="B89">
        <v>1</v>
      </c>
      <c r="C89" t="s">
        <v>7383</v>
      </c>
      <c r="D89" t="s">
        <v>13</v>
      </c>
      <c r="E89" t="s">
        <v>10</v>
      </c>
    </row>
    <row r="90" spans="1:5">
      <c r="A90">
        <v>276</v>
      </c>
      <c r="B90">
        <v>1</v>
      </c>
      <c r="C90" t="s">
        <v>7384</v>
      </c>
      <c r="D90" t="s">
        <v>13</v>
      </c>
      <c r="E90" t="s">
        <v>10</v>
      </c>
    </row>
    <row r="91" spans="1:5">
      <c r="A91">
        <v>277</v>
      </c>
      <c r="B91">
        <v>1</v>
      </c>
      <c r="C91" t="s">
        <v>7385</v>
      </c>
      <c r="D91" t="s">
        <v>13</v>
      </c>
      <c r="E91" t="s">
        <v>10</v>
      </c>
    </row>
    <row r="92" spans="1:5">
      <c r="A92">
        <v>278</v>
      </c>
      <c r="B92">
        <v>1</v>
      </c>
      <c r="C92" t="s">
        <v>7386</v>
      </c>
      <c r="D92" t="s">
        <v>13</v>
      </c>
      <c r="E92" t="s">
        <v>10</v>
      </c>
    </row>
    <row r="93" spans="1:5">
      <c r="A93">
        <v>279</v>
      </c>
      <c r="B93">
        <v>1</v>
      </c>
      <c r="C93" t="s">
        <v>7387</v>
      </c>
      <c r="D93" t="s">
        <v>13</v>
      </c>
      <c r="E93" t="s">
        <v>10</v>
      </c>
    </row>
    <row r="94" spans="1:5">
      <c r="A94">
        <v>280</v>
      </c>
      <c r="B94">
        <v>1</v>
      </c>
      <c r="C94" t="s">
        <v>7388</v>
      </c>
      <c r="D94" t="s">
        <v>13</v>
      </c>
      <c r="E94" t="s">
        <v>10</v>
      </c>
    </row>
    <row r="95" spans="1:5">
      <c r="A95">
        <v>281</v>
      </c>
      <c r="B95">
        <v>1</v>
      </c>
      <c r="C95" t="s">
        <v>7389</v>
      </c>
      <c r="D95" t="s">
        <v>13</v>
      </c>
      <c r="E95" t="s">
        <v>10</v>
      </c>
    </row>
    <row r="96" spans="1:5">
      <c r="A96">
        <v>282</v>
      </c>
      <c r="B96">
        <v>1</v>
      </c>
      <c r="C96" t="s">
        <v>7390</v>
      </c>
      <c r="D96" t="s">
        <v>13</v>
      </c>
      <c r="E96" t="s">
        <v>10</v>
      </c>
    </row>
    <row r="97" spans="1:5">
      <c r="A97">
        <v>283</v>
      </c>
      <c r="B97">
        <v>1</v>
      </c>
      <c r="C97" t="s">
        <v>7391</v>
      </c>
      <c r="D97" t="s">
        <v>13</v>
      </c>
      <c r="E97" t="s">
        <v>10</v>
      </c>
    </row>
    <row r="98" spans="1:5">
      <c r="A98">
        <v>284</v>
      </c>
      <c r="B98">
        <v>1</v>
      </c>
      <c r="C98" t="s">
        <v>7392</v>
      </c>
      <c r="D98" t="s">
        <v>13</v>
      </c>
      <c r="E98" t="s">
        <v>10</v>
      </c>
    </row>
    <row r="99" spans="1:5">
      <c r="A99">
        <v>285</v>
      </c>
      <c r="B99">
        <v>1</v>
      </c>
      <c r="C99" t="s">
        <v>7393</v>
      </c>
      <c r="D99" t="s">
        <v>13</v>
      </c>
      <c r="E99" t="s">
        <v>10</v>
      </c>
    </row>
    <row r="100" spans="1:5">
      <c r="A100">
        <v>286</v>
      </c>
      <c r="B100">
        <v>1</v>
      </c>
      <c r="C100" t="s">
        <v>7394</v>
      </c>
      <c r="D100" t="s">
        <v>13</v>
      </c>
      <c r="E100" t="s">
        <v>10</v>
      </c>
    </row>
    <row r="101" spans="1:5">
      <c r="A101">
        <v>287</v>
      </c>
      <c r="B101">
        <v>1</v>
      </c>
      <c r="C101" t="s">
        <v>7395</v>
      </c>
      <c r="D101" t="s">
        <v>13</v>
      </c>
      <c r="E101" t="s">
        <v>10</v>
      </c>
    </row>
    <row r="102" spans="1:5">
      <c r="A102">
        <v>288</v>
      </c>
      <c r="B102">
        <v>1</v>
      </c>
      <c r="C102" t="s">
        <v>7396</v>
      </c>
      <c r="D102" t="s">
        <v>13</v>
      </c>
      <c r="E102" t="s">
        <v>10</v>
      </c>
    </row>
    <row r="103" spans="1:5">
      <c r="A103">
        <v>289</v>
      </c>
      <c r="B103">
        <v>1</v>
      </c>
      <c r="C103" t="s">
        <v>7397</v>
      </c>
      <c r="D103" t="s">
        <v>13</v>
      </c>
      <c r="E103" t="s">
        <v>10</v>
      </c>
    </row>
    <row r="104" spans="1:5">
      <c r="A104">
        <v>230</v>
      </c>
      <c r="B104">
        <v>1</v>
      </c>
      <c r="C104" t="s">
        <v>7398</v>
      </c>
      <c r="D104" t="s">
        <v>13</v>
      </c>
      <c r="E104" t="s">
        <v>10</v>
      </c>
    </row>
    <row r="105" spans="1:5">
      <c r="A105">
        <v>231</v>
      </c>
      <c r="B105">
        <v>1</v>
      </c>
      <c r="C105" t="s">
        <v>7399</v>
      </c>
      <c r="D105" t="s">
        <v>13</v>
      </c>
      <c r="E105" t="s">
        <v>10</v>
      </c>
    </row>
  </sheetData>
  <autoFilter xmlns:etc="http://www.wps.cn/officeDocument/2017/etCustomData" ref="A1:F105" etc:filterBottomFollowUsedRange="0">
    <extLst/>
  </autoFilter>
  <dataValidations count="4">
    <dataValidation type="list" allowBlank="1" showInputMessage="1" showErrorMessage="1" sqref="D1 D106:D1048576">
      <formula1>DataFormat!$B$2:$B$11</formula1>
    </dataValidation>
    <dataValidation type="list" allowBlank="1" showErrorMessage="1" sqref="D2:D105">
      <formula1>DataFormat!$B$2:$B$11</formula1>
    </dataValidation>
    <dataValidation type="list" allowBlank="1" showInputMessage="1" showErrorMessage="1" sqref="E1:E2 E5:E1048576">
      <formula1>DataFormat!$A$2:$A$19</formula1>
    </dataValidation>
    <dataValidation type="list" allowBlank="1" showInputMessage="1" showErrorMessage="1" sqref="E3:E4">
      <formula1>DataFormat!$A$2:$A$17</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F87"/>
  <sheetViews>
    <sheetView topLeftCell="F1" workbookViewId="0">
      <pane ySplit="1" topLeftCell="A55" activePane="bottomLeft" state="frozen"/>
      <selection/>
      <selection pane="bottomLeft" activeCell="G1" sqref="G$1:G$1048576"/>
    </sheetView>
  </sheetViews>
  <sheetFormatPr defaultColWidth="9" defaultRowHeight="13.5" outlineLevelCol="5"/>
  <cols>
    <col min="1" max="1" width="19.125" customWidth="1"/>
    <col min="2" max="2" width="16.875" customWidth="1"/>
    <col min="3" max="3" width="44.25" customWidth="1"/>
    <col min="4" max="4" width="43.375" customWidth="1"/>
    <col min="5" max="5" width="31.125" customWidth="1"/>
    <col min="6" max="6" width="100.625"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1</v>
      </c>
      <c r="C3" t="s">
        <v>69</v>
      </c>
      <c r="D3" t="s">
        <v>5</v>
      </c>
      <c r="E3" t="s">
        <v>10</v>
      </c>
      <c r="F3" t="s">
        <v>831</v>
      </c>
    </row>
    <row r="4" spans="1:6">
      <c r="A4">
        <v>5</v>
      </c>
      <c r="B4">
        <v>1</v>
      </c>
      <c r="C4" t="s">
        <v>69</v>
      </c>
      <c r="D4" t="s">
        <v>5</v>
      </c>
      <c r="E4" t="s">
        <v>10</v>
      </c>
      <c r="F4" t="s">
        <v>830</v>
      </c>
    </row>
    <row r="5" spans="1:6">
      <c r="A5">
        <v>6</v>
      </c>
      <c r="B5">
        <v>1</v>
      </c>
      <c r="C5" t="s">
        <v>71</v>
      </c>
      <c r="D5" t="s">
        <v>13</v>
      </c>
      <c r="E5" t="s">
        <v>4</v>
      </c>
      <c r="F5" t="s">
        <v>72</v>
      </c>
    </row>
    <row r="6" spans="1:6">
      <c r="A6">
        <v>7</v>
      </c>
      <c r="B6">
        <v>1</v>
      </c>
      <c r="C6" t="s">
        <v>73</v>
      </c>
      <c r="D6" t="s">
        <v>5</v>
      </c>
      <c r="E6" t="s">
        <v>10</v>
      </c>
      <c r="F6" t="s">
        <v>74</v>
      </c>
    </row>
    <row r="7" spans="1:6">
      <c r="A7">
        <v>8</v>
      </c>
      <c r="B7">
        <v>1</v>
      </c>
      <c r="C7" t="s">
        <v>75</v>
      </c>
      <c r="D7" t="s">
        <v>5</v>
      </c>
      <c r="E7" t="s">
        <v>10</v>
      </c>
      <c r="F7" t="s">
        <v>76</v>
      </c>
    </row>
    <row r="8" spans="1:6">
      <c r="A8">
        <v>9</v>
      </c>
      <c r="B8">
        <v>1</v>
      </c>
      <c r="C8" t="s">
        <v>832</v>
      </c>
      <c r="D8" t="s">
        <v>5</v>
      </c>
      <c r="E8" t="s">
        <v>10</v>
      </c>
      <c r="F8" t="s">
        <v>833</v>
      </c>
    </row>
    <row r="9" spans="1:6">
      <c r="A9">
        <v>15</v>
      </c>
      <c r="B9">
        <v>1</v>
      </c>
      <c r="C9" t="s">
        <v>79</v>
      </c>
      <c r="D9" t="s">
        <v>13</v>
      </c>
      <c r="E9" t="s">
        <v>4</v>
      </c>
      <c r="F9" s="2" t="s">
        <v>7270</v>
      </c>
    </row>
    <row r="10" spans="1:6">
      <c r="A10">
        <v>19</v>
      </c>
      <c r="B10">
        <v>1</v>
      </c>
      <c r="C10" t="s">
        <v>7400</v>
      </c>
      <c r="D10" t="s">
        <v>13</v>
      </c>
      <c r="E10" t="s">
        <v>10</v>
      </c>
      <c r="F10" t="s">
        <v>7401</v>
      </c>
    </row>
    <row r="11" spans="1:5">
      <c r="A11">
        <v>100</v>
      </c>
      <c r="B11">
        <v>1</v>
      </c>
      <c r="C11" t="s">
        <v>7402</v>
      </c>
      <c r="D11" t="s">
        <v>13</v>
      </c>
      <c r="E11" t="s">
        <v>10</v>
      </c>
    </row>
    <row r="12" spans="1:5">
      <c r="A12">
        <v>101</v>
      </c>
      <c r="B12">
        <v>1</v>
      </c>
      <c r="C12" t="s">
        <v>7403</v>
      </c>
      <c r="D12" t="s">
        <v>13</v>
      </c>
      <c r="E12" t="s">
        <v>10</v>
      </c>
    </row>
    <row r="13" spans="1:5">
      <c r="A13">
        <v>102</v>
      </c>
      <c r="B13">
        <v>1</v>
      </c>
      <c r="C13" t="s">
        <v>7404</v>
      </c>
      <c r="D13" t="s">
        <v>13</v>
      </c>
      <c r="E13" t="s">
        <v>10</v>
      </c>
    </row>
    <row r="14" spans="1:5">
      <c r="A14">
        <v>103</v>
      </c>
      <c r="B14">
        <v>1</v>
      </c>
      <c r="C14" t="s">
        <v>7405</v>
      </c>
      <c r="D14" t="s">
        <v>13</v>
      </c>
      <c r="E14" t="s">
        <v>10</v>
      </c>
    </row>
    <row r="15" spans="1:5">
      <c r="A15">
        <v>104</v>
      </c>
      <c r="B15">
        <v>1</v>
      </c>
      <c r="C15" t="s">
        <v>7406</v>
      </c>
      <c r="D15" t="s">
        <v>13</v>
      </c>
      <c r="E15" t="s">
        <v>10</v>
      </c>
    </row>
    <row r="16" spans="1:5">
      <c r="A16">
        <v>105</v>
      </c>
      <c r="B16">
        <v>1</v>
      </c>
      <c r="C16" t="s">
        <v>7407</v>
      </c>
      <c r="D16" t="s">
        <v>13</v>
      </c>
      <c r="E16" t="s">
        <v>10</v>
      </c>
    </row>
    <row r="17" spans="1:5">
      <c r="A17">
        <v>106</v>
      </c>
      <c r="B17">
        <v>1</v>
      </c>
      <c r="C17" t="s">
        <v>7408</v>
      </c>
      <c r="D17" t="s">
        <v>13</v>
      </c>
      <c r="E17" t="s">
        <v>10</v>
      </c>
    </row>
    <row r="18" spans="1:5">
      <c r="A18">
        <v>107</v>
      </c>
      <c r="B18">
        <v>1</v>
      </c>
      <c r="C18" t="s">
        <v>7409</v>
      </c>
      <c r="D18" t="s">
        <v>13</v>
      </c>
      <c r="E18" t="s">
        <v>10</v>
      </c>
    </row>
    <row r="19" spans="1:5">
      <c r="A19">
        <v>108</v>
      </c>
      <c r="B19">
        <v>1</v>
      </c>
      <c r="C19" t="s">
        <v>7410</v>
      </c>
      <c r="D19" t="s">
        <v>13</v>
      </c>
      <c r="E19" t="s">
        <v>10</v>
      </c>
    </row>
    <row r="20" spans="1:5">
      <c r="A20">
        <v>109</v>
      </c>
      <c r="B20">
        <v>1</v>
      </c>
      <c r="C20" t="s">
        <v>7411</v>
      </c>
      <c r="D20" t="s">
        <v>13</v>
      </c>
      <c r="E20" t="s">
        <v>10</v>
      </c>
    </row>
    <row r="21" spans="1:5">
      <c r="A21">
        <v>110</v>
      </c>
      <c r="B21">
        <v>1</v>
      </c>
      <c r="C21" t="s">
        <v>7412</v>
      </c>
      <c r="D21" t="s">
        <v>13</v>
      </c>
      <c r="E21" t="s">
        <v>10</v>
      </c>
    </row>
    <row r="22" spans="1:5">
      <c r="A22">
        <v>111</v>
      </c>
      <c r="B22">
        <v>1</v>
      </c>
      <c r="C22" t="s">
        <v>7413</v>
      </c>
      <c r="D22" t="s">
        <v>13</v>
      </c>
      <c r="E22" t="s">
        <v>10</v>
      </c>
    </row>
    <row r="23" spans="1:5">
      <c r="A23">
        <v>112</v>
      </c>
      <c r="B23">
        <v>1</v>
      </c>
      <c r="C23" t="s">
        <v>7414</v>
      </c>
      <c r="D23" t="s">
        <v>13</v>
      </c>
      <c r="E23" t="s">
        <v>10</v>
      </c>
    </row>
    <row r="24" spans="1:5">
      <c r="A24">
        <v>116</v>
      </c>
      <c r="B24">
        <v>1</v>
      </c>
      <c r="C24" t="s">
        <v>7415</v>
      </c>
      <c r="D24" t="s">
        <v>13</v>
      </c>
      <c r="E24" t="s">
        <v>10</v>
      </c>
    </row>
    <row r="25" spans="1:5">
      <c r="A25">
        <v>117</v>
      </c>
      <c r="B25">
        <v>1</v>
      </c>
      <c r="C25" t="s">
        <v>7416</v>
      </c>
      <c r="D25" t="s">
        <v>13</v>
      </c>
      <c r="E25" t="s">
        <v>10</v>
      </c>
    </row>
    <row r="26" spans="1:6">
      <c r="A26">
        <v>118</v>
      </c>
      <c r="B26">
        <v>2</v>
      </c>
      <c r="C26" t="s">
        <v>7417</v>
      </c>
      <c r="D26" t="s">
        <v>13</v>
      </c>
      <c r="E26" t="s">
        <v>18</v>
      </c>
      <c r="F26" t="s">
        <v>7418</v>
      </c>
    </row>
    <row r="27" spans="1:6">
      <c r="A27">
        <v>120</v>
      </c>
      <c r="B27">
        <v>2</v>
      </c>
      <c r="C27" t="s">
        <v>7419</v>
      </c>
      <c r="D27" t="s">
        <v>13</v>
      </c>
      <c r="E27" t="s">
        <v>18</v>
      </c>
      <c r="F27" t="s">
        <v>7420</v>
      </c>
    </row>
    <row r="28" spans="1:6">
      <c r="A28">
        <v>122</v>
      </c>
      <c r="B28">
        <v>2</v>
      </c>
      <c r="C28" t="s">
        <v>7421</v>
      </c>
      <c r="D28" t="s">
        <v>13</v>
      </c>
      <c r="E28" t="s">
        <v>18</v>
      </c>
      <c r="F28" t="s">
        <v>7422</v>
      </c>
    </row>
    <row r="29" spans="1:6">
      <c r="A29">
        <v>124</v>
      </c>
      <c r="B29">
        <v>2</v>
      </c>
      <c r="C29" t="s">
        <v>7423</v>
      </c>
      <c r="D29" t="s">
        <v>13</v>
      </c>
      <c r="E29" t="s">
        <v>18</v>
      </c>
      <c r="F29" t="s">
        <v>7424</v>
      </c>
    </row>
    <row r="30" spans="1:6">
      <c r="A30">
        <v>126</v>
      </c>
      <c r="B30">
        <v>2</v>
      </c>
      <c r="C30" t="s">
        <v>7425</v>
      </c>
      <c r="D30" t="s">
        <v>13</v>
      </c>
      <c r="E30" t="s">
        <v>18</v>
      </c>
      <c r="F30" t="s">
        <v>7426</v>
      </c>
    </row>
    <row r="31" spans="1:6">
      <c r="A31">
        <v>128</v>
      </c>
      <c r="B31">
        <v>2</v>
      </c>
      <c r="C31" t="s">
        <v>7427</v>
      </c>
      <c r="D31" t="s">
        <v>13</v>
      </c>
      <c r="E31" t="s">
        <v>18</v>
      </c>
      <c r="F31" t="s">
        <v>7428</v>
      </c>
    </row>
    <row r="32" spans="1:6">
      <c r="A32">
        <v>130</v>
      </c>
      <c r="B32">
        <v>2</v>
      </c>
      <c r="C32" t="s">
        <v>7429</v>
      </c>
      <c r="D32" t="s">
        <v>13</v>
      </c>
      <c r="E32" t="s">
        <v>18</v>
      </c>
      <c r="F32" t="s">
        <v>7430</v>
      </c>
    </row>
    <row r="33" spans="1:6">
      <c r="A33">
        <v>132</v>
      </c>
      <c r="B33">
        <v>2</v>
      </c>
      <c r="C33" t="s">
        <v>7431</v>
      </c>
      <c r="D33" t="s">
        <v>13</v>
      </c>
      <c r="E33" t="s">
        <v>18</v>
      </c>
      <c r="F33" t="s">
        <v>7432</v>
      </c>
    </row>
    <row r="34" spans="1:6">
      <c r="A34">
        <v>175</v>
      </c>
      <c r="B34">
        <v>1</v>
      </c>
      <c r="C34" t="s">
        <v>7433</v>
      </c>
      <c r="D34" t="s">
        <v>5</v>
      </c>
      <c r="E34" t="s">
        <v>10</v>
      </c>
      <c r="F34" t="s">
        <v>7434</v>
      </c>
    </row>
    <row r="35" spans="1:6">
      <c r="A35">
        <v>176</v>
      </c>
      <c r="B35">
        <v>1</v>
      </c>
      <c r="C35" t="s">
        <v>7435</v>
      </c>
      <c r="D35" t="s">
        <v>5</v>
      </c>
      <c r="E35" t="s">
        <v>10</v>
      </c>
      <c r="F35" t="s">
        <v>7436</v>
      </c>
    </row>
    <row r="36" spans="1:6">
      <c r="A36">
        <v>177</v>
      </c>
      <c r="B36">
        <v>1</v>
      </c>
      <c r="C36" t="s">
        <v>7437</v>
      </c>
      <c r="D36" t="s">
        <v>5</v>
      </c>
      <c r="E36" t="s">
        <v>10</v>
      </c>
      <c r="F36" t="s">
        <v>7438</v>
      </c>
    </row>
    <row r="37" spans="1:6">
      <c r="A37">
        <v>178</v>
      </c>
      <c r="B37">
        <v>1</v>
      </c>
      <c r="C37" t="s">
        <v>7439</v>
      </c>
      <c r="D37" t="s">
        <v>5</v>
      </c>
      <c r="E37" t="s">
        <v>10</v>
      </c>
      <c r="F37" t="s">
        <v>7440</v>
      </c>
    </row>
    <row r="38" spans="1:6">
      <c r="A38">
        <v>179</v>
      </c>
      <c r="B38">
        <v>1</v>
      </c>
      <c r="C38" t="s">
        <v>7441</v>
      </c>
      <c r="D38" t="s">
        <v>5</v>
      </c>
      <c r="E38" t="s">
        <v>10</v>
      </c>
      <c r="F38" t="s">
        <v>7442</v>
      </c>
    </row>
    <row r="39" spans="1:6">
      <c r="A39">
        <v>180</v>
      </c>
      <c r="B39">
        <v>1</v>
      </c>
      <c r="C39" t="s">
        <v>7443</v>
      </c>
      <c r="D39" t="s">
        <v>5</v>
      </c>
      <c r="E39" t="s">
        <v>10</v>
      </c>
      <c r="F39" t="s">
        <v>7444</v>
      </c>
    </row>
    <row r="40" spans="1:6">
      <c r="A40">
        <v>181</v>
      </c>
      <c r="B40">
        <v>1</v>
      </c>
      <c r="C40" t="s">
        <v>7445</v>
      </c>
      <c r="D40" t="s">
        <v>5</v>
      </c>
      <c r="E40" t="s">
        <v>10</v>
      </c>
      <c r="F40" t="s">
        <v>7446</v>
      </c>
    </row>
    <row r="41" spans="1:6">
      <c r="A41">
        <v>182</v>
      </c>
      <c r="B41">
        <v>1</v>
      </c>
      <c r="C41" t="s">
        <v>7447</v>
      </c>
      <c r="D41" t="s">
        <v>5</v>
      </c>
      <c r="E41" t="s">
        <v>10</v>
      </c>
      <c r="F41" t="s">
        <v>7448</v>
      </c>
    </row>
    <row r="42" ht="175.5" spans="1:6">
      <c r="A42">
        <v>183</v>
      </c>
      <c r="B42">
        <v>1</v>
      </c>
      <c r="C42" t="s">
        <v>7449</v>
      </c>
      <c r="D42" t="s">
        <v>13</v>
      </c>
      <c r="E42" t="s">
        <v>10</v>
      </c>
      <c r="F42" s="2" t="s">
        <v>7450</v>
      </c>
    </row>
    <row r="43" spans="1:5">
      <c r="A43">
        <v>184</v>
      </c>
      <c r="B43">
        <v>1</v>
      </c>
      <c r="C43" t="s">
        <v>7451</v>
      </c>
      <c r="D43" t="s">
        <v>13</v>
      </c>
      <c r="E43" t="s">
        <v>10</v>
      </c>
    </row>
    <row r="44" spans="1:5">
      <c r="A44">
        <v>185</v>
      </c>
      <c r="B44">
        <v>1</v>
      </c>
      <c r="C44" t="s">
        <v>7452</v>
      </c>
      <c r="D44" t="s">
        <v>13</v>
      </c>
      <c r="E44" t="s">
        <v>10</v>
      </c>
    </row>
    <row r="45" spans="1:5">
      <c r="A45">
        <v>186</v>
      </c>
      <c r="B45">
        <v>1</v>
      </c>
      <c r="C45" t="s">
        <v>7453</v>
      </c>
      <c r="D45" t="s">
        <v>13</v>
      </c>
      <c r="E45" t="s">
        <v>10</v>
      </c>
    </row>
    <row r="46" spans="1:5">
      <c r="A46">
        <v>187</v>
      </c>
      <c r="B46">
        <v>1</v>
      </c>
      <c r="C46" t="s">
        <v>7454</v>
      </c>
      <c r="D46" t="s">
        <v>13</v>
      </c>
      <c r="E46" t="s">
        <v>10</v>
      </c>
    </row>
    <row r="47" spans="1:5">
      <c r="A47">
        <v>188</v>
      </c>
      <c r="B47">
        <v>1</v>
      </c>
      <c r="C47" t="s">
        <v>7455</v>
      </c>
      <c r="D47" t="s">
        <v>13</v>
      </c>
      <c r="E47" t="s">
        <v>10</v>
      </c>
    </row>
    <row r="48" spans="1:5">
      <c r="A48">
        <v>189</v>
      </c>
      <c r="B48">
        <v>1</v>
      </c>
      <c r="C48" t="s">
        <v>7456</v>
      </c>
      <c r="D48" t="s">
        <v>13</v>
      </c>
      <c r="E48" t="s">
        <v>10</v>
      </c>
    </row>
    <row r="49" spans="1:5">
      <c r="A49">
        <v>190</v>
      </c>
      <c r="B49">
        <v>1</v>
      </c>
      <c r="C49" t="s">
        <v>7457</v>
      </c>
      <c r="D49" t="s">
        <v>13</v>
      </c>
      <c r="E49" t="s">
        <v>10</v>
      </c>
    </row>
    <row r="50" ht="67.5" spans="1:6">
      <c r="A50">
        <v>191</v>
      </c>
      <c r="B50">
        <v>1</v>
      </c>
      <c r="C50" t="s">
        <v>7458</v>
      </c>
      <c r="D50" t="s">
        <v>13</v>
      </c>
      <c r="E50" t="s">
        <v>10</v>
      </c>
      <c r="F50" s="2" t="s">
        <v>7459</v>
      </c>
    </row>
    <row r="51" spans="1:5">
      <c r="A51">
        <v>192</v>
      </c>
      <c r="B51">
        <v>1</v>
      </c>
      <c r="C51" t="s">
        <v>7460</v>
      </c>
      <c r="D51" t="s">
        <v>13</v>
      </c>
      <c r="E51" t="s">
        <v>10</v>
      </c>
    </row>
    <row r="52" spans="1:5">
      <c r="A52">
        <v>193</v>
      </c>
      <c r="B52">
        <v>1</v>
      </c>
      <c r="C52" t="s">
        <v>7461</v>
      </c>
      <c r="D52" t="s">
        <v>13</v>
      </c>
      <c r="E52" t="s">
        <v>10</v>
      </c>
    </row>
    <row r="53" spans="1:5">
      <c r="A53">
        <v>194</v>
      </c>
      <c r="B53">
        <v>1</v>
      </c>
      <c r="C53" t="s">
        <v>7462</v>
      </c>
      <c r="D53" t="s">
        <v>13</v>
      </c>
      <c r="E53" t="s">
        <v>10</v>
      </c>
    </row>
    <row r="54" spans="1:5">
      <c r="A54">
        <v>195</v>
      </c>
      <c r="B54">
        <v>1</v>
      </c>
      <c r="C54" t="s">
        <v>7463</v>
      </c>
      <c r="D54" t="s">
        <v>13</v>
      </c>
      <c r="E54" t="s">
        <v>10</v>
      </c>
    </row>
    <row r="55" spans="1:5">
      <c r="A55">
        <v>196</v>
      </c>
      <c r="B55">
        <v>1</v>
      </c>
      <c r="C55" t="s">
        <v>7464</v>
      </c>
      <c r="D55" t="s">
        <v>13</v>
      </c>
      <c r="E55" t="s">
        <v>10</v>
      </c>
    </row>
    <row r="56" spans="1:5">
      <c r="A56">
        <v>197</v>
      </c>
      <c r="B56">
        <v>1</v>
      </c>
      <c r="C56" t="s">
        <v>7465</v>
      </c>
      <c r="D56" t="s">
        <v>13</v>
      </c>
      <c r="E56" t="s">
        <v>10</v>
      </c>
    </row>
    <row r="57" spans="1:5">
      <c r="A57">
        <v>198</v>
      </c>
      <c r="B57">
        <v>1</v>
      </c>
      <c r="C57" t="s">
        <v>7466</v>
      </c>
      <c r="D57" t="s">
        <v>13</v>
      </c>
      <c r="E57" t="s">
        <v>10</v>
      </c>
    </row>
    <row r="58" ht="81" spans="1:6">
      <c r="A58">
        <v>199</v>
      </c>
      <c r="B58">
        <v>1</v>
      </c>
      <c r="C58" t="s">
        <v>7467</v>
      </c>
      <c r="D58" t="s">
        <v>13</v>
      </c>
      <c r="E58" t="s">
        <v>10</v>
      </c>
      <c r="F58" s="2" t="s">
        <v>7468</v>
      </c>
    </row>
    <row r="59" spans="1:5">
      <c r="A59">
        <v>200</v>
      </c>
      <c r="B59">
        <v>1</v>
      </c>
      <c r="C59" t="s">
        <v>7469</v>
      </c>
      <c r="D59" t="s">
        <v>13</v>
      </c>
      <c r="E59" t="s">
        <v>10</v>
      </c>
    </row>
    <row r="60" spans="1:5">
      <c r="A60">
        <v>201</v>
      </c>
      <c r="B60">
        <v>1</v>
      </c>
      <c r="C60" t="s">
        <v>7470</v>
      </c>
      <c r="D60" t="s">
        <v>13</v>
      </c>
      <c r="E60" t="s">
        <v>10</v>
      </c>
    </row>
    <row r="61" spans="1:5">
      <c r="A61">
        <v>202</v>
      </c>
      <c r="B61">
        <v>1</v>
      </c>
      <c r="C61" t="s">
        <v>7471</v>
      </c>
      <c r="D61" t="s">
        <v>13</v>
      </c>
      <c r="E61" t="s">
        <v>10</v>
      </c>
    </row>
    <row r="62" spans="1:5">
      <c r="A62">
        <v>203</v>
      </c>
      <c r="B62">
        <v>1</v>
      </c>
      <c r="C62" t="s">
        <v>7472</v>
      </c>
      <c r="D62" t="s">
        <v>13</v>
      </c>
      <c r="E62" t="s">
        <v>10</v>
      </c>
    </row>
    <row r="63" spans="1:5">
      <c r="A63">
        <v>204</v>
      </c>
      <c r="B63">
        <v>1</v>
      </c>
      <c r="C63" t="s">
        <v>7473</v>
      </c>
      <c r="D63" t="s">
        <v>13</v>
      </c>
      <c r="E63" t="s">
        <v>10</v>
      </c>
    </row>
    <row r="64" spans="1:5">
      <c r="A64">
        <v>205</v>
      </c>
      <c r="B64">
        <v>1</v>
      </c>
      <c r="C64" t="s">
        <v>7474</v>
      </c>
      <c r="D64" t="s">
        <v>13</v>
      </c>
      <c r="E64" t="s">
        <v>10</v>
      </c>
    </row>
    <row r="65" spans="1:5">
      <c r="A65">
        <v>206</v>
      </c>
      <c r="B65">
        <v>1</v>
      </c>
      <c r="C65" t="s">
        <v>7475</v>
      </c>
      <c r="D65" t="s">
        <v>13</v>
      </c>
      <c r="E65" t="s">
        <v>10</v>
      </c>
    </row>
    <row r="66" ht="94.5" spans="1:6">
      <c r="A66">
        <v>207</v>
      </c>
      <c r="B66">
        <v>1</v>
      </c>
      <c r="C66" t="s">
        <v>7476</v>
      </c>
      <c r="D66" t="s">
        <v>13</v>
      </c>
      <c r="E66" t="s">
        <v>10</v>
      </c>
      <c r="F66" s="2" t="s">
        <v>7477</v>
      </c>
    </row>
    <row r="67" spans="1:5">
      <c r="A67">
        <v>208</v>
      </c>
      <c r="B67">
        <v>1</v>
      </c>
      <c r="C67" t="s">
        <v>7478</v>
      </c>
      <c r="D67" t="s">
        <v>13</v>
      </c>
      <c r="E67" t="s">
        <v>10</v>
      </c>
    </row>
    <row r="68" spans="1:5">
      <c r="A68">
        <v>209</v>
      </c>
      <c r="B68">
        <v>1</v>
      </c>
      <c r="C68" t="s">
        <v>7479</v>
      </c>
      <c r="D68" t="s">
        <v>13</v>
      </c>
      <c r="E68" t="s">
        <v>10</v>
      </c>
    </row>
    <row r="69" spans="1:5">
      <c r="A69">
        <v>210</v>
      </c>
      <c r="B69">
        <v>1</v>
      </c>
      <c r="C69" t="s">
        <v>7480</v>
      </c>
      <c r="D69" t="s">
        <v>13</v>
      </c>
      <c r="E69" t="s">
        <v>10</v>
      </c>
    </row>
    <row r="70" spans="1:5">
      <c r="A70">
        <v>211</v>
      </c>
      <c r="B70">
        <v>1</v>
      </c>
      <c r="C70" t="s">
        <v>7481</v>
      </c>
      <c r="D70" t="s">
        <v>13</v>
      </c>
      <c r="E70" t="s">
        <v>10</v>
      </c>
    </row>
    <row r="71" spans="1:5">
      <c r="A71">
        <v>212</v>
      </c>
      <c r="B71">
        <v>1</v>
      </c>
      <c r="C71" t="s">
        <v>7482</v>
      </c>
      <c r="D71" t="s">
        <v>13</v>
      </c>
      <c r="E71" t="s">
        <v>10</v>
      </c>
    </row>
    <row r="72" spans="1:5">
      <c r="A72">
        <v>213</v>
      </c>
      <c r="B72">
        <v>1</v>
      </c>
      <c r="C72" t="s">
        <v>7483</v>
      </c>
      <c r="D72" t="s">
        <v>13</v>
      </c>
      <c r="E72" t="s">
        <v>10</v>
      </c>
    </row>
    <row r="73" spans="1:5">
      <c r="A73">
        <v>214</v>
      </c>
      <c r="B73">
        <v>1</v>
      </c>
      <c r="C73" t="s">
        <v>7484</v>
      </c>
      <c r="D73" t="s">
        <v>13</v>
      </c>
      <c r="E73" t="s">
        <v>10</v>
      </c>
    </row>
    <row r="74" spans="1:6">
      <c r="A74">
        <v>215</v>
      </c>
      <c r="B74">
        <v>1</v>
      </c>
      <c r="C74" t="s">
        <v>7485</v>
      </c>
      <c r="D74" t="s">
        <v>13</v>
      </c>
      <c r="E74" t="s">
        <v>10</v>
      </c>
      <c r="F74" t="s">
        <v>7486</v>
      </c>
    </row>
    <row r="75" ht="81" spans="1:6">
      <c r="A75">
        <v>216</v>
      </c>
      <c r="B75">
        <v>1</v>
      </c>
      <c r="C75" t="s">
        <v>7487</v>
      </c>
      <c r="D75" t="s">
        <v>13</v>
      </c>
      <c r="E75" t="s">
        <v>10</v>
      </c>
      <c r="F75" s="2" t="s">
        <v>7488</v>
      </c>
    </row>
    <row r="76" spans="1:6">
      <c r="A76">
        <v>217</v>
      </c>
      <c r="B76">
        <v>1</v>
      </c>
      <c r="C76" t="s">
        <v>7489</v>
      </c>
      <c r="D76" t="s">
        <v>13</v>
      </c>
      <c r="E76" t="s">
        <v>10</v>
      </c>
      <c r="F76" t="s">
        <v>7490</v>
      </c>
    </row>
    <row r="77" spans="1:5">
      <c r="A77">
        <v>218</v>
      </c>
      <c r="B77">
        <v>1</v>
      </c>
      <c r="C77" t="s">
        <v>7491</v>
      </c>
      <c r="D77" t="s">
        <v>13</v>
      </c>
      <c r="E77" t="s">
        <v>10</v>
      </c>
    </row>
    <row r="78" spans="1:5">
      <c r="A78">
        <v>219</v>
      </c>
      <c r="B78">
        <v>1</v>
      </c>
      <c r="C78" t="s">
        <v>7492</v>
      </c>
      <c r="D78" t="s">
        <v>13</v>
      </c>
      <c r="E78" t="s">
        <v>10</v>
      </c>
    </row>
    <row r="79" spans="1:5">
      <c r="A79">
        <v>220</v>
      </c>
      <c r="B79">
        <v>1</v>
      </c>
      <c r="C79" t="s">
        <v>7493</v>
      </c>
      <c r="D79" t="s">
        <v>13</v>
      </c>
      <c r="E79" t="s">
        <v>10</v>
      </c>
    </row>
    <row r="80" spans="1:5">
      <c r="A80">
        <v>221</v>
      </c>
      <c r="B80">
        <v>1</v>
      </c>
      <c r="C80" t="s">
        <v>7494</v>
      </c>
      <c r="D80" t="s">
        <v>13</v>
      </c>
      <c r="E80" t="s">
        <v>10</v>
      </c>
    </row>
    <row r="81" spans="1:5">
      <c r="A81">
        <v>222</v>
      </c>
      <c r="B81">
        <v>1</v>
      </c>
      <c r="C81" t="s">
        <v>7495</v>
      </c>
      <c r="D81" t="s">
        <v>13</v>
      </c>
      <c r="E81" t="s">
        <v>10</v>
      </c>
    </row>
    <row r="82" spans="1:5">
      <c r="A82">
        <v>223</v>
      </c>
      <c r="B82">
        <v>1</v>
      </c>
      <c r="C82" t="s">
        <v>7496</v>
      </c>
      <c r="D82" t="s">
        <v>13</v>
      </c>
      <c r="E82" t="s">
        <v>10</v>
      </c>
    </row>
    <row r="83" spans="1:5">
      <c r="A83">
        <v>224</v>
      </c>
      <c r="B83">
        <v>1</v>
      </c>
      <c r="C83" t="s">
        <v>7497</v>
      </c>
      <c r="D83" t="s">
        <v>13</v>
      </c>
      <c r="E83" t="s">
        <v>10</v>
      </c>
    </row>
    <row r="84" spans="1:5">
      <c r="A84">
        <v>225</v>
      </c>
      <c r="B84">
        <v>1</v>
      </c>
      <c r="C84" t="s">
        <v>7498</v>
      </c>
      <c r="D84" t="s">
        <v>13</v>
      </c>
      <c r="E84" t="s">
        <v>10</v>
      </c>
    </row>
    <row r="85" spans="1:5">
      <c r="A85">
        <v>226</v>
      </c>
      <c r="B85">
        <v>1</v>
      </c>
      <c r="C85" t="s">
        <v>7499</v>
      </c>
      <c r="D85" t="s">
        <v>13</v>
      </c>
      <c r="E85" t="s">
        <v>10</v>
      </c>
    </row>
    <row r="86" spans="1:5">
      <c r="A86">
        <v>227</v>
      </c>
      <c r="B86">
        <v>1</v>
      </c>
      <c r="C86" t="s">
        <v>7500</v>
      </c>
      <c r="D86" t="s">
        <v>13</v>
      </c>
      <c r="E86" t="s">
        <v>10</v>
      </c>
    </row>
    <row r="87" spans="1:5">
      <c r="A87">
        <v>228</v>
      </c>
      <c r="B87">
        <v>1</v>
      </c>
      <c r="C87" t="s">
        <v>7501</v>
      </c>
      <c r="D87" t="s">
        <v>13</v>
      </c>
      <c r="E87" t="s">
        <v>10</v>
      </c>
    </row>
  </sheetData>
  <autoFilter xmlns:etc="http://www.wps.cn/officeDocument/2017/etCustomData" ref="A1:F87" etc:filterBottomFollowUsedRange="0">
    <extLst/>
  </autoFilter>
  <dataValidations count="4">
    <dataValidation type="list" allowBlank="1" showInputMessage="1" showErrorMessage="1" sqref="D1 D88:D1048576">
      <formula1>DataFormat!$B$2:$B$11</formula1>
    </dataValidation>
    <dataValidation type="list" allowBlank="1" showErrorMessage="1" sqref="D2:D87">
      <formula1>DataFormat!$B$2:$B$11</formula1>
    </dataValidation>
    <dataValidation type="list" allowBlank="1" showInputMessage="1" showErrorMessage="1" sqref="E1:E2 E5:E1048576">
      <formula1>DataFormat!$A$2:$A$19</formula1>
    </dataValidation>
    <dataValidation type="list" allowBlank="1" showInputMessage="1" showErrorMessage="1" sqref="E3:E4">
      <formula1>DataFormat!$A$2:$A$17</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F1"/>
  <sheetViews>
    <sheetView workbookViewId="0">
      <pane ySplit="1" topLeftCell="A2" activePane="bottomLeft" state="frozen"/>
      <selection/>
      <selection pane="bottomLeft" activeCell="F10" sqref="F10"/>
    </sheetView>
  </sheetViews>
  <sheetFormatPr defaultColWidth="9" defaultRowHeight="13.5" outlineLevelCol="5"/>
  <cols>
    <col min="1" max="1" width="19.125" customWidth="1"/>
    <col min="2" max="2" width="16.875" customWidth="1"/>
    <col min="3" max="3" width="39.75" customWidth="1"/>
    <col min="4" max="4" width="43.375" customWidth="1"/>
    <col min="5" max="5" width="31.125" customWidth="1"/>
    <col min="6" max="6" width="100.625" customWidth="1"/>
  </cols>
  <sheetData>
    <row r="1" spans="1:6">
      <c r="A1" t="s">
        <v>63</v>
      </c>
      <c r="B1" t="s">
        <v>64</v>
      </c>
      <c r="C1" t="s">
        <v>65</v>
      </c>
      <c r="D1" t="s">
        <v>1</v>
      </c>
      <c r="E1" t="s">
        <v>0</v>
      </c>
      <c r="F1" t="s">
        <v>66</v>
      </c>
    </row>
  </sheetData>
  <dataValidations count="2">
    <dataValidation type="list" allowBlank="1" showInputMessage="1" showErrorMessage="1" sqref="D$1:D$1048576">
      <formula1>DataFormat!$B$2:$B$11</formula1>
    </dataValidation>
    <dataValidation type="list" allowBlank="1" showInputMessage="1" showErrorMessage="1" sqref="E$1:E$1048576">
      <formula1>DataFormat!$A$2:$A$19</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selection activeCell="G1" sqref="G$1:G$1048576"/>
    </sheetView>
  </sheetViews>
  <sheetFormatPr defaultColWidth="9" defaultRowHeight="13.5" outlineLevelCol="5"/>
  <cols>
    <col min="1" max="1" width="9.75" customWidth="1"/>
    <col min="3" max="3" width="44.125" customWidth="1"/>
    <col min="4" max="4" width="39.25" customWidth="1"/>
    <col min="5" max="5" width="40.375" customWidth="1"/>
    <col min="6" max="6" width="37" customWidth="1"/>
  </cols>
  <sheetData>
    <row r="1" s="29" customFormat="1" spans="1:6">
      <c r="A1" s="29" t="s">
        <v>63</v>
      </c>
      <c r="B1" s="29" t="s">
        <v>64</v>
      </c>
      <c r="C1" s="29" t="s">
        <v>65</v>
      </c>
      <c r="D1" s="29" t="s">
        <v>1</v>
      </c>
      <c r="E1" s="29" t="s">
        <v>0</v>
      </c>
      <c r="F1" s="11" t="s">
        <v>66</v>
      </c>
    </row>
    <row r="2" s="29" customFormat="1" ht="27" spans="1:6">
      <c r="A2" s="29">
        <v>0</v>
      </c>
      <c r="B2" s="29">
        <v>4</v>
      </c>
      <c r="C2" s="29" t="s">
        <v>67</v>
      </c>
      <c r="D2" s="29" t="s">
        <v>5</v>
      </c>
      <c r="E2" s="29" t="s">
        <v>18</v>
      </c>
      <c r="F2" s="11" t="s">
        <v>783</v>
      </c>
    </row>
    <row r="3" s="29" customFormat="1" ht="27" spans="1:6">
      <c r="A3" s="29">
        <v>4</v>
      </c>
      <c r="B3" s="29">
        <v>2</v>
      </c>
      <c r="C3" s="29" t="s">
        <v>784</v>
      </c>
      <c r="D3" s="29" t="s">
        <v>5</v>
      </c>
      <c r="E3" t="s">
        <v>10</v>
      </c>
      <c r="F3" s="11" t="s">
        <v>785</v>
      </c>
    </row>
    <row r="4" s="29" customFormat="1" spans="1:6">
      <c r="A4" s="29">
        <v>6</v>
      </c>
      <c r="B4" s="29">
        <v>1</v>
      </c>
      <c r="C4" s="29" t="s">
        <v>71</v>
      </c>
      <c r="D4" s="29" t="s">
        <v>13</v>
      </c>
      <c r="E4" s="29" t="s">
        <v>4</v>
      </c>
      <c r="F4" s="11" t="s">
        <v>786</v>
      </c>
    </row>
    <row r="5" s="29" customFormat="1" ht="54" spans="1:6">
      <c r="A5" s="29">
        <v>7</v>
      </c>
      <c r="B5" s="29">
        <v>1</v>
      </c>
      <c r="C5" s="29" t="s">
        <v>73</v>
      </c>
      <c r="D5" s="29" t="s">
        <v>5</v>
      </c>
      <c r="E5" s="29" t="s">
        <v>10</v>
      </c>
      <c r="F5" s="11" t="s">
        <v>787</v>
      </c>
    </row>
    <row r="6" s="29" customFormat="1" spans="1:6">
      <c r="A6" s="29">
        <v>8</v>
      </c>
      <c r="B6" s="29">
        <v>1</v>
      </c>
      <c r="C6" s="29" t="s">
        <v>75</v>
      </c>
      <c r="D6" s="29" t="s">
        <v>5</v>
      </c>
      <c r="E6" s="29" t="s">
        <v>10</v>
      </c>
      <c r="F6" s="11"/>
    </row>
    <row r="7" s="29" customFormat="1" ht="54" spans="1:6">
      <c r="A7" s="29">
        <v>100</v>
      </c>
      <c r="B7" s="29">
        <v>1</v>
      </c>
      <c r="C7" s="29" t="s">
        <v>788</v>
      </c>
      <c r="D7" s="29" t="s">
        <v>13</v>
      </c>
      <c r="E7" s="29" t="s">
        <v>10</v>
      </c>
      <c r="F7" s="41" t="s">
        <v>789</v>
      </c>
    </row>
    <row r="8" s="29" customFormat="1" ht="40.5" spans="1:6">
      <c r="A8" s="29">
        <v>101</v>
      </c>
      <c r="B8" s="29">
        <v>1</v>
      </c>
      <c r="C8" s="42" t="s">
        <v>790</v>
      </c>
      <c r="D8" s="29" t="s">
        <v>13</v>
      </c>
      <c r="E8" s="29" t="s">
        <v>10</v>
      </c>
      <c r="F8" s="43" t="s">
        <v>791</v>
      </c>
    </row>
    <row r="9" s="29" customFormat="1" spans="1:6">
      <c r="A9" s="29">
        <v>103</v>
      </c>
      <c r="B9" s="29">
        <v>1</v>
      </c>
      <c r="C9" s="42" t="s">
        <v>792</v>
      </c>
      <c r="D9" s="29" t="s">
        <v>13</v>
      </c>
      <c r="E9" s="29" t="s">
        <v>10</v>
      </c>
      <c r="F9" s="11" t="s">
        <v>793</v>
      </c>
    </row>
    <row r="10" s="29" customFormat="1" spans="1:6">
      <c r="A10" s="29">
        <v>104</v>
      </c>
      <c r="B10" s="29">
        <v>1</v>
      </c>
      <c r="C10" s="42" t="s">
        <v>794</v>
      </c>
      <c r="D10" s="29" t="s">
        <v>13</v>
      </c>
      <c r="E10" s="29" t="s">
        <v>10</v>
      </c>
      <c r="F10" s="41" t="s">
        <v>795</v>
      </c>
    </row>
    <row r="11" s="29" customFormat="1" ht="27" customHeight="1" spans="1:6">
      <c r="A11" s="29">
        <v>121</v>
      </c>
      <c r="B11" s="29">
        <v>1</v>
      </c>
      <c r="C11" s="42" t="s">
        <v>796</v>
      </c>
      <c r="D11" s="29" t="s">
        <v>13</v>
      </c>
      <c r="E11" s="29" t="s">
        <v>10</v>
      </c>
      <c r="F11" s="41" t="s">
        <v>797</v>
      </c>
    </row>
    <row r="12" s="29" customFormat="1" ht="27" customHeight="1" spans="1:6">
      <c r="A12" s="29">
        <v>122</v>
      </c>
      <c r="B12" s="29">
        <v>1</v>
      </c>
      <c r="C12" s="42" t="s">
        <v>798</v>
      </c>
      <c r="D12" s="29" t="s">
        <v>5</v>
      </c>
      <c r="E12" s="29" t="s">
        <v>10</v>
      </c>
      <c r="F12" s="11"/>
    </row>
    <row r="13" s="29" customFormat="1" ht="27" customHeight="1" spans="1:6">
      <c r="A13" s="29">
        <v>123</v>
      </c>
      <c r="B13" s="29">
        <v>1</v>
      </c>
      <c r="C13" s="42" t="s">
        <v>799</v>
      </c>
      <c r="D13" s="29" t="s">
        <v>13</v>
      </c>
      <c r="E13" s="29" t="s">
        <v>10</v>
      </c>
      <c r="F13" s="44"/>
    </row>
    <row r="14" s="29" customFormat="1" ht="27" customHeight="1" spans="1:6">
      <c r="A14" s="29">
        <v>124</v>
      </c>
      <c r="B14" s="29">
        <v>1</v>
      </c>
      <c r="C14" s="42" t="s">
        <v>800</v>
      </c>
      <c r="D14" s="29" t="s">
        <v>5</v>
      </c>
      <c r="E14" s="29" t="s">
        <v>10</v>
      </c>
      <c r="F14" s="11"/>
    </row>
    <row r="15" s="29" customFormat="1" spans="1:6">
      <c r="A15" s="29">
        <v>125</v>
      </c>
      <c r="B15" s="29">
        <v>1</v>
      </c>
      <c r="C15" s="42" t="s">
        <v>801</v>
      </c>
      <c r="D15" s="29" t="s">
        <v>13</v>
      </c>
      <c r="E15" s="29" t="s">
        <v>10</v>
      </c>
      <c r="F15" s="11"/>
    </row>
    <row r="16" s="29" customFormat="1" spans="1:6">
      <c r="A16" s="29">
        <v>126</v>
      </c>
      <c r="B16" s="29">
        <v>1</v>
      </c>
      <c r="C16" s="42" t="s">
        <v>802</v>
      </c>
      <c r="D16" s="29" t="s">
        <v>5</v>
      </c>
      <c r="E16" s="29" t="s">
        <v>10</v>
      </c>
      <c r="F16" s="11"/>
    </row>
    <row r="17" s="29" customFormat="1" spans="1:6">
      <c r="A17" s="29">
        <v>127</v>
      </c>
      <c r="B17" s="29">
        <v>1</v>
      </c>
      <c r="C17" s="42" t="s">
        <v>803</v>
      </c>
      <c r="D17" s="29" t="s">
        <v>13</v>
      </c>
      <c r="E17" s="29" t="s">
        <v>10</v>
      </c>
      <c r="F17" s="11"/>
    </row>
    <row r="18" spans="1:5">
      <c r="A18" s="29">
        <v>128</v>
      </c>
      <c r="B18" s="29">
        <v>1</v>
      </c>
      <c r="C18" s="42" t="s">
        <v>804</v>
      </c>
      <c r="D18" s="29" t="s">
        <v>5</v>
      </c>
      <c r="E18" s="29" t="s">
        <v>10</v>
      </c>
    </row>
    <row r="19" spans="1:5">
      <c r="A19" s="29">
        <v>129</v>
      </c>
      <c r="B19" s="29">
        <v>1</v>
      </c>
      <c r="C19" s="42" t="s">
        <v>805</v>
      </c>
      <c r="D19" s="29" t="s">
        <v>13</v>
      </c>
      <c r="E19" s="29" t="s">
        <v>10</v>
      </c>
    </row>
    <row r="20" spans="1:5">
      <c r="A20" s="29">
        <v>130</v>
      </c>
      <c r="B20" s="29">
        <v>1</v>
      </c>
      <c r="C20" s="42" t="s">
        <v>806</v>
      </c>
      <c r="D20" s="29" t="s">
        <v>5</v>
      </c>
      <c r="E20" s="29" t="s">
        <v>10</v>
      </c>
    </row>
    <row r="21" spans="1:6">
      <c r="A21" s="29">
        <v>131</v>
      </c>
      <c r="B21" s="29">
        <v>1</v>
      </c>
      <c r="C21" s="42" t="s">
        <v>807</v>
      </c>
      <c r="D21" s="29" t="s">
        <v>5</v>
      </c>
      <c r="E21" s="29" t="s">
        <v>10</v>
      </c>
      <c r="F21" s="29" t="s">
        <v>808</v>
      </c>
    </row>
    <row r="22" spans="1:6">
      <c r="A22" s="29">
        <v>132</v>
      </c>
      <c r="B22" s="29">
        <v>1</v>
      </c>
      <c r="C22" s="42" t="s">
        <v>809</v>
      </c>
      <c r="D22" s="29" t="s">
        <v>5</v>
      </c>
      <c r="E22" s="29" t="s">
        <v>10</v>
      </c>
      <c r="F22" s="42" t="s">
        <v>810</v>
      </c>
    </row>
    <row r="23" spans="1:6">
      <c r="A23" s="29">
        <v>133</v>
      </c>
      <c r="B23" s="29">
        <v>1</v>
      </c>
      <c r="C23" s="42" t="s">
        <v>811</v>
      </c>
      <c r="D23" s="29" t="s">
        <v>5</v>
      </c>
      <c r="E23" s="29" t="s">
        <v>10</v>
      </c>
      <c r="F23" s="42" t="s">
        <v>812</v>
      </c>
    </row>
    <row r="24" spans="1:5">
      <c r="A24" s="29">
        <v>134</v>
      </c>
      <c r="B24" s="29">
        <v>1</v>
      </c>
      <c r="C24" s="42" t="s">
        <v>813</v>
      </c>
      <c r="D24" s="29" t="s">
        <v>13</v>
      </c>
      <c r="E24" s="29" t="s">
        <v>10</v>
      </c>
    </row>
    <row r="25" spans="1:5">
      <c r="A25" s="29">
        <v>135</v>
      </c>
      <c r="B25" s="29">
        <v>1</v>
      </c>
      <c r="C25" s="42" t="s">
        <v>814</v>
      </c>
      <c r="D25" s="29" t="s">
        <v>13</v>
      </c>
      <c r="E25" s="29" t="s">
        <v>10</v>
      </c>
    </row>
    <row r="26" spans="1:6">
      <c r="A26" s="29">
        <v>136</v>
      </c>
      <c r="B26" s="29">
        <v>1</v>
      </c>
      <c r="C26" s="42" t="s">
        <v>815</v>
      </c>
      <c r="D26" s="29" t="s">
        <v>13</v>
      </c>
      <c r="E26" s="29" t="s">
        <v>10</v>
      </c>
      <c r="F26" s="42" t="s">
        <v>816</v>
      </c>
    </row>
    <row r="27" spans="1:6">
      <c r="A27" s="29">
        <v>137</v>
      </c>
      <c r="B27" s="29">
        <v>1</v>
      </c>
      <c r="C27" s="42" t="s">
        <v>817</v>
      </c>
      <c r="D27" s="29" t="s">
        <v>13</v>
      </c>
      <c r="E27" s="29" t="s">
        <v>10</v>
      </c>
      <c r="F27" s="42" t="s">
        <v>816</v>
      </c>
    </row>
    <row r="28" ht="27" spans="1:6">
      <c r="A28" s="29">
        <v>139</v>
      </c>
      <c r="B28" s="29">
        <v>1</v>
      </c>
      <c r="C28" s="42" t="s">
        <v>818</v>
      </c>
      <c r="D28" s="29" t="s">
        <v>13</v>
      </c>
      <c r="E28" s="29" t="s">
        <v>10</v>
      </c>
      <c r="F28" s="15" t="s">
        <v>819</v>
      </c>
    </row>
    <row r="29" spans="1:5">
      <c r="A29" s="29">
        <v>140</v>
      </c>
      <c r="B29" s="29">
        <v>1</v>
      </c>
      <c r="C29" s="42" t="s">
        <v>820</v>
      </c>
      <c r="D29" s="29" t="s">
        <v>13</v>
      </c>
      <c r="E29" s="29" t="s">
        <v>10</v>
      </c>
    </row>
    <row r="30" spans="1:6">
      <c r="A30" s="29">
        <v>141</v>
      </c>
      <c r="B30" s="29">
        <v>1</v>
      </c>
      <c r="C30" s="42" t="s">
        <v>821</v>
      </c>
      <c r="D30" s="29" t="s">
        <v>13</v>
      </c>
      <c r="E30" s="29" t="s">
        <v>10</v>
      </c>
      <c r="F30" t="s">
        <v>822</v>
      </c>
    </row>
    <row r="31" spans="1:6">
      <c r="A31" s="29">
        <v>142</v>
      </c>
      <c r="B31" s="29">
        <v>1</v>
      </c>
      <c r="C31" s="42" t="s">
        <v>823</v>
      </c>
      <c r="D31" s="29" t="s">
        <v>13</v>
      </c>
      <c r="E31" s="29" t="s">
        <v>10</v>
      </c>
      <c r="F31" t="s">
        <v>824</v>
      </c>
    </row>
    <row r="32" spans="1:6">
      <c r="A32" s="29">
        <v>143</v>
      </c>
      <c r="B32" s="29">
        <v>1</v>
      </c>
      <c r="C32" s="42" t="s">
        <v>825</v>
      </c>
      <c r="D32" s="29" t="s">
        <v>13</v>
      </c>
      <c r="E32" s="29" t="s">
        <v>10</v>
      </c>
      <c r="F32" t="s">
        <v>826</v>
      </c>
    </row>
    <row r="33" spans="1:5">
      <c r="A33" s="29">
        <v>144</v>
      </c>
      <c r="B33" s="29">
        <v>1</v>
      </c>
      <c r="C33" s="42" t="s">
        <v>827</v>
      </c>
      <c r="D33" s="29" t="s">
        <v>13</v>
      </c>
      <c r="E33" s="29" t="s">
        <v>10</v>
      </c>
    </row>
    <row r="34" spans="1:5">
      <c r="A34" s="29">
        <v>145</v>
      </c>
      <c r="B34" s="29">
        <v>1</v>
      </c>
      <c r="C34" s="42" t="s">
        <v>828</v>
      </c>
      <c r="D34" s="29" t="s">
        <v>13</v>
      </c>
      <c r="E34" s="29" t="s">
        <v>10</v>
      </c>
    </row>
    <row r="35" spans="1:5">
      <c r="A35" s="29">
        <v>146</v>
      </c>
      <c r="B35" s="29">
        <v>1</v>
      </c>
      <c r="C35" s="42" t="s">
        <v>829</v>
      </c>
      <c r="D35" s="29" t="s">
        <v>13</v>
      </c>
      <c r="E35" s="29" t="s">
        <v>10</v>
      </c>
    </row>
  </sheetData>
  <dataValidations count="3">
    <dataValidation type="list" allowBlank="1" showInputMessage="1" showErrorMessage="1" sqref="E1 E3">
      <formula1>DataFormat!$A$2:$A$17</formula1>
    </dataValidation>
    <dataValidation type="list" allowBlank="1" showInputMessage="1" showErrorMessage="1" sqref="E2 E4:E35">
      <formula1>DataFormat!$A$2:$A$19</formula1>
    </dataValidation>
    <dataValidation type="list" allowBlank="1" showInputMessage="1" showErrorMessage="1" sqref="D1:D35">
      <formula1>DataFormat!$B$2:$B$11</formula1>
    </dataValidation>
  </dataValidations>
  <pageMargins left="0.7" right="0.7" top="0.75" bottom="0.75" header="0.3" footer="0.3"/>
  <pageSetup paperSize="9" orientation="portrait" horizontalDpi="2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4:I35"/>
  <sheetViews>
    <sheetView topLeftCell="A103" workbookViewId="0">
      <selection activeCell="E8" sqref="E8"/>
    </sheetView>
  </sheetViews>
  <sheetFormatPr defaultColWidth="9" defaultRowHeight="13.5"/>
  <sheetData>
    <row r="4" spans="4:5">
      <c r="D4">
        <v>1</v>
      </c>
      <c r="E4" t="s">
        <v>7502</v>
      </c>
    </row>
    <row r="5" spans="4:5">
      <c r="D5">
        <v>2</v>
      </c>
      <c r="E5" t="s">
        <v>7503</v>
      </c>
    </row>
    <row r="6" spans="4:5">
      <c r="D6">
        <v>3</v>
      </c>
      <c r="E6" t="s">
        <v>7504</v>
      </c>
    </row>
    <row r="7" spans="4:5">
      <c r="D7">
        <v>4</v>
      </c>
      <c r="E7" t="s">
        <v>7505</v>
      </c>
    </row>
    <row r="26" spans="5:9">
      <c r="E26" t="s">
        <v>7506</v>
      </c>
      <c r="F26" t="s">
        <v>7507</v>
      </c>
      <c r="I26" t="s">
        <v>66</v>
      </c>
    </row>
    <row r="27" spans="6:9">
      <c r="F27" t="s">
        <v>7508</v>
      </c>
      <c r="I27" t="s">
        <v>7509</v>
      </c>
    </row>
    <row r="30" spans="6:9">
      <c r="F30" t="s">
        <v>7510</v>
      </c>
      <c r="I30" t="s">
        <v>7511</v>
      </c>
    </row>
    <row r="33" spans="6:9">
      <c r="F33" t="s">
        <v>7512</v>
      </c>
      <c r="I33" t="s">
        <v>7513</v>
      </c>
    </row>
    <row r="34" spans="6:6">
      <c r="F34" t="s">
        <v>7514</v>
      </c>
    </row>
    <row r="35" spans="6:9">
      <c r="F35" t="s">
        <v>7515</v>
      </c>
      <c r="I35" t="s">
        <v>7513</v>
      </c>
    </row>
  </sheetData>
  <pageMargins left="0.7" right="0.7" top="0.75" bottom="0.75" header="0.3" footer="0.3"/>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C17"/>
  <sheetViews>
    <sheetView workbookViewId="0">
      <selection activeCell="B26" sqref="B26"/>
    </sheetView>
  </sheetViews>
  <sheetFormatPr defaultColWidth="9" defaultRowHeight="13.5" outlineLevelCol="2"/>
  <cols>
    <col min="2" max="2" width="39.875" customWidth="1"/>
  </cols>
  <sheetData>
    <row r="1" spans="1:2">
      <c r="A1" t="s">
        <v>7516</v>
      </c>
      <c r="B1" t="s">
        <v>7517</v>
      </c>
    </row>
    <row r="2" spans="1:3">
      <c r="A2" t="s">
        <v>7518</v>
      </c>
      <c r="B2" t="s">
        <v>45</v>
      </c>
      <c r="C2" t="s">
        <v>7519</v>
      </c>
    </row>
    <row r="3" spans="1:3">
      <c r="A3" t="s">
        <v>7520</v>
      </c>
      <c r="B3" t="s">
        <v>7521</v>
      </c>
      <c r="C3" t="s">
        <v>7519</v>
      </c>
    </row>
    <row r="4" spans="1:3">
      <c r="A4" t="s">
        <v>7522</v>
      </c>
      <c r="B4" s="1" t="s">
        <v>7523</v>
      </c>
      <c r="C4" t="s">
        <v>7519</v>
      </c>
    </row>
    <row r="5" spans="1:3">
      <c r="A5" t="s">
        <v>7524</v>
      </c>
      <c r="B5" s="1" t="s">
        <v>7525</v>
      </c>
      <c r="C5" t="s">
        <v>7519</v>
      </c>
    </row>
    <row r="6" spans="1:3">
      <c r="A6" t="s">
        <v>7526</v>
      </c>
      <c r="B6" s="1" t="s">
        <v>7527</v>
      </c>
      <c r="C6" t="s">
        <v>7519</v>
      </c>
    </row>
    <row r="7" spans="1:2">
      <c r="A7" t="s">
        <v>7528</v>
      </c>
      <c r="B7" s="1" t="s">
        <v>7529</v>
      </c>
    </row>
    <row r="8" spans="1:3">
      <c r="A8" s="1" t="s">
        <v>7530</v>
      </c>
      <c r="B8" s="1" t="s">
        <v>48</v>
      </c>
      <c r="C8" t="s">
        <v>7519</v>
      </c>
    </row>
    <row r="9" spans="1:3">
      <c r="A9" s="1" t="s">
        <v>7531</v>
      </c>
      <c r="B9" s="1" t="s">
        <v>9</v>
      </c>
      <c r="C9" t="s">
        <v>7519</v>
      </c>
    </row>
    <row r="10" spans="1:3">
      <c r="A10" s="1" t="s">
        <v>7532</v>
      </c>
      <c r="B10" s="1" t="s">
        <v>48</v>
      </c>
      <c r="C10" t="s">
        <v>7519</v>
      </c>
    </row>
    <row r="11" spans="1:3">
      <c r="A11" s="1" t="s">
        <v>7533</v>
      </c>
      <c r="B11" t="s">
        <v>43</v>
      </c>
      <c r="C11" t="s">
        <v>7519</v>
      </c>
    </row>
    <row r="12" spans="1:3">
      <c r="A12" s="1" t="s">
        <v>7534</v>
      </c>
      <c r="B12" t="s">
        <v>7535</v>
      </c>
      <c r="C12" t="s">
        <v>7519</v>
      </c>
    </row>
    <row r="13" spans="1:3">
      <c r="A13" s="1" t="s">
        <v>7536</v>
      </c>
      <c r="B13" t="s">
        <v>51</v>
      </c>
      <c r="C13" t="s">
        <v>7519</v>
      </c>
    </row>
    <row r="14" spans="1:3">
      <c r="A14" s="1" t="s">
        <v>7537</v>
      </c>
      <c r="B14" t="s">
        <v>7538</v>
      </c>
      <c r="C14" t="s">
        <v>7519</v>
      </c>
    </row>
    <row r="15" spans="1:3">
      <c r="A15" t="s">
        <v>7539</v>
      </c>
      <c r="B15" t="s">
        <v>7540</v>
      </c>
      <c r="C15" t="s">
        <v>7519</v>
      </c>
    </row>
    <row r="16" spans="1:2">
      <c r="A16" t="s">
        <v>7541</v>
      </c>
      <c r="B16" t="s">
        <v>7542</v>
      </c>
    </row>
    <row r="17" spans="1:2">
      <c r="A17" t="s">
        <v>7543</v>
      </c>
      <c r="B17" t="s">
        <v>7544</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2015"/>
  <sheetViews>
    <sheetView workbookViewId="0">
      <pane ySplit="1" topLeftCell="A30" activePane="bottomLeft" state="frozen"/>
      <selection/>
      <selection pane="bottomLeft" activeCell="F56" sqref="F56"/>
    </sheetView>
  </sheetViews>
  <sheetFormatPr defaultColWidth="9" defaultRowHeight="13.5" outlineLevelCol="5"/>
  <cols>
    <col min="1" max="1" width="12.75" customWidth="1"/>
    <col min="2" max="2" width="3.625" customWidth="1"/>
    <col min="3" max="3" width="36.25" customWidth="1"/>
    <col min="4" max="4" width="44.875" customWidth="1"/>
    <col min="5" max="5" width="28.375" customWidth="1"/>
    <col min="6" max="6" width="98.375" customWidth="1"/>
  </cols>
  <sheetData>
    <row r="1" ht="24.75" customHeight="1" spans="1:6">
      <c r="A1" t="s">
        <v>63</v>
      </c>
      <c r="B1" t="s">
        <v>64</v>
      </c>
      <c r="C1" t="s">
        <v>65</v>
      </c>
      <c r="D1" t="s">
        <v>1</v>
      </c>
      <c r="E1" t="s">
        <v>0</v>
      </c>
      <c r="F1" t="s">
        <v>66</v>
      </c>
    </row>
    <row r="2" ht="15.75" customHeight="1" spans="1:6">
      <c r="A2">
        <v>0</v>
      </c>
      <c r="B2">
        <v>4</v>
      </c>
      <c r="C2" t="s">
        <v>67</v>
      </c>
      <c r="D2" t="s">
        <v>5</v>
      </c>
      <c r="E2" t="s">
        <v>18</v>
      </c>
      <c r="F2" t="s">
        <v>68</v>
      </c>
    </row>
    <row r="3" spans="1:6">
      <c r="A3">
        <v>4</v>
      </c>
      <c r="B3">
        <v>1</v>
      </c>
      <c r="C3" t="s">
        <v>69</v>
      </c>
      <c r="D3" t="s">
        <v>5</v>
      </c>
      <c r="E3" t="s">
        <v>10</v>
      </c>
      <c r="F3" t="s">
        <v>830</v>
      </c>
    </row>
    <row r="4" spans="1:6">
      <c r="A4">
        <v>5</v>
      </c>
      <c r="B4">
        <v>1</v>
      </c>
      <c r="C4" t="s">
        <v>69</v>
      </c>
      <c r="D4" t="s">
        <v>5</v>
      </c>
      <c r="E4" t="s">
        <v>10</v>
      </c>
      <c r="F4" t="s">
        <v>831</v>
      </c>
    </row>
    <row r="5" spans="1:6">
      <c r="A5">
        <v>6</v>
      </c>
      <c r="B5">
        <v>1</v>
      </c>
      <c r="C5" t="s">
        <v>71</v>
      </c>
      <c r="D5" t="s">
        <v>13</v>
      </c>
      <c r="E5" t="s">
        <v>4</v>
      </c>
      <c r="F5" t="s">
        <v>72</v>
      </c>
    </row>
    <row r="6" spans="1:6">
      <c r="A6">
        <v>7</v>
      </c>
      <c r="B6">
        <v>1</v>
      </c>
      <c r="C6" t="s">
        <v>73</v>
      </c>
      <c r="D6" t="s">
        <v>5</v>
      </c>
      <c r="E6" t="s">
        <v>10</v>
      </c>
      <c r="F6" t="s">
        <v>74</v>
      </c>
    </row>
    <row r="7" spans="1:6">
      <c r="A7">
        <v>8</v>
      </c>
      <c r="B7">
        <v>1</v>
      </c>
      <c r="C7" t="s">
        <v>75</v>
      </c>
      <c r="D7" t="s">
        <v>5</v>
      </c>
      <c r="E7" t="s">
        <v>10</v>
      </c>
      <c r="F7" t="s">
        <v>76</v>
      </c>
    </row>
    <row r="8" spans="1:6">
      <c r="A8">
        <v>9</v>
      </c>
      <c r="B8">
        <v>1</v>
      </c>
      <c r="C8" t="s">
        <v>832</v>
      </c>
      <c r="D8" t="s">
        <v>5</v>
      </c>
      <c r="E8" t="s">
        <v>10</v>
      </c>
      <c r="F8" t="s">
        <v>833</v>
      </c>
    </row>
    <row r="9" spans="1:5">
      <c r="A9">
        <v>12</v>
      </c>
      <c r="B9">
        <v>1</v>
      </c>
      <c r="C9" t="s">
        <v>834</v>
      </c>
      <c r="D9" t="s">
        <v>5</v>
      </c>
      <c r="E9" t="s">
        <v>10</v>
      </c>
    </row>
    <row r="10" spans="1:6">
      <c r="A10">
        <v>14</v>
      </c>
      <c r="B10">
        <v>1</v>
      </c>
      <c r="C10" t="s">
        <v>835</v>
      </c>
      <c r="D10" t="s">
        <v>5</v>
      </c>
      <c r="E10" t="s">
        <v>10</v>
      </c>
      <c r="F10" t="s">
        <v>836</v>
      </c>
    </row>
    <row r="11" spans="1:5">
      <c r="A11">
        <v>18</v>
      </c>
      <c r="B11">
        <v>1</v>
      </c>
      <c r="C11" t="s">
        <v>837</v>
      </c>
      <c r="D11" t="s">
        <v>13</v>
      </c>
      <c r="E11" t="s">
        <v>10</v>
      </c>
    </row>
    <row r="12" ht="38.25" customHeight="1" spans="1:6">
      <c r="A12">
        <v>19</v>
      </c>
      <c r="B12">
        <v>1</v>
      </c>
      <c r="C12" t="s">
        <v>838</v>
      </c>
      <c r="D12" t="s">
        <v>13</v>
      </c>
      <c r="E12" t="s">
        <v>10</v>
      </c>
      <c r="F12" s="25" t="s">
        <v>839</v>
      </c>
    </row>
    <row r="13" spans="1:6">
      <c r="A13">
        <v>32</v>
      </c>
      <c r="B13">
        <v>1</v>
      </c>
      <c r="C13" t="s">
        <v>840</v>
      </c>
      <c r="D13" t="s">
        <v>13</v>
      </c>
      <c r="E13" t="s">
        <v>10</v>
      </c>
      <c r="F13" t="s">
        <v>841</v>
      </c>
    </row>
    <row r="14" spans="1:6">
      <c r="A14">
        <v>33</v>
      </c>
      <c r="B14">
        <v>1</v>
      </c>
      <c r="C14" t="s">
        <v>781</v>
      </c>
      <c r="D14" t="s">
        <v>8</v>
      </c>
      <c r="E14" t="s">
        <v>10</v>
      </c>
      <c r="F14" t="s">
        <v>842</v>
      </c>
    </row>
    <row r="15" spans="1:6">
      <c r="A15">
        <v>34</v>
      </c>
      <c r="B15">
        <v>1</v>
      </c>
      <c r="C15" t="s">
        <v>843</v>
      </c>
      <c r="D15" t="s">
        <v>5</v>
      </c>
      <c r="E15" t="s">
        <v>10</v>
      </c>
      <c r="F15" t="s">
        <v>844</v>
      </c>
    </row>
    <row r="16" spans="1:6">
      <c r="A16">
        <v>35</v>
      </c>
      <c r="B16">
        <v>1</v>
      </c>
      <c r="C16" t="s">
        <v>845</v>
      </c>
      <c r="D16" t="s">
        <v>13</v>
      </c>
      <c r="E16" t="s">
        <v>10</v>
      </c>
      <c r="F16" t="s">
        <v>846</v>
      </c>
    </row>
    <row r="17" spans="1:6">
      <c r="A17">
        <v>36</v>
      </c>
      <c r="B17">
        <v>1</v>
      </c>
      <c r="C17" t="s">
        <v>847</v>
      </c>
      <c r="D17" t="s">
        <v>13</v>
      </c>
      <c r="E17" t="s">
        <v>10</v>
      </c>
      <c r="F17" t="s">
        <v>848</v>
      </c>
    </row>
    <row r="18" spans="1:6">
      <c r="A18">
        <v>37</v>
      </c>
      <c r="B18">
        <v>1</v>
      </c>
      <c r="C18" t="s">
        <v>849</v>
      </c>
      <c r="D18" t="s">
        <v>13</v>
      </c>
      <c r="E18" t="s">
        <v>10</v>
      </c>
      <c r="F18" t="s">
        <v>850</v>
      </c>
    </row>
    <row r="19" spans="1:6">
      <c r="A19">
        <v>38</v>
      </c>
      <c r="B19">
        <v>1</v>
      </c>
      <c r="C19" t="s">
        <v>851</v>
      </c>
      <c r="D19" t="s">
        <v>5</v>
      </c>
      <c r="E19" t="s">
        <v>10</v>
      </c>
      <c r="F19" t="s">
        <v>852</v>
      </c>
    </row>
    <row r="20" spans="1:6">
      <c r="A20">
        <v>39</v>
      </c>
      <c r="B20">
        <v>1</v>
      </c>
      <c r="C20" t="s">
        <v>853</v>
      </c>
      <c r="D20" t="s">
        <v>13</v>
      </c>
      <c r="E20" t="s">
        <v>10</v>
      </c>
      <c r="F20" t="s">
        <v>854</v>
      </c>
    </row>
    <row r="21" spans="1:6">
      <c r="A21">
        <v>40</v>
      </c>
      <c r="B21">
        <v>1</v>
      </c>
      <c r="C21" t="s">
        <v>855</v>
      </c>
      <c r="D21" t="s">
        <v>13</v>
      </c>
      <c r="E21" t="s">
        <v>10</v>
      </c>
      <c r="F21" t="s">
        <v>856</v>
      </c>
    </row>
    <row r="22" spans="1:6">
      <c r="A22">
        <v>42</v>
      </c>
      <c r="B22">
        <v>1</v>
      </c>
      <c r="C22" t="s">
        <v>91</v>
      </c>
      <c r="D22" t="s">
        <v>13</v>
      </c>
      <c r="E22" t="s">
        <v>4</v>
      </c>
      <c r="F22" t="s">
        <v>857</v>
      </c>
    </row>
    <row r="23" spans="1:6">
      <c r="A23">
        <v>43</v>
      </c>
      <c r="B23">
        <v>1</v>
      </c>
      <c r="C23" t="s">
        <v>858</v>
      </c>
      <c r="D23" t="s">
        <v>13</v>
      </c>
      <c r="E23" t="s">
        <v>10</v>
      </c>
      <c r="F23" t="s">
        <v>859</v>
      </c>
    </row>
    <row r="24" spans="1:6">
      <c r="A24">
        <v>44</v>
      </c>
      <c r="B24">
        <v>1</v>
      </c>
      <c r="C24" t="s">
        <v>860</v>
      </c>
      <c r="D24" t="s">
        <v>13</v>
      </c>
      <c r="E24" t="s">
        <v>10</v>
      </c>
      <c r="F24" t="s">
        <v>861</v>
      </c>
    </row>
    <row r="25" spans="1:6">
      <c r="A25">
        <v>45</v>
      </c>
      <c r="B25">
        <v>1</v>
      </c>
      <c r="C25" t="s">
        <v>862</v>
      </c>
      <c r="D25" t="s">
        <v>13</v>
      </c>
      <c r="E25" t="s">
        <v>10</v>
      </c>
      <c r="F25" t="s">
        <v>863</v>
      </c>
    </row>
    <row r="26" spans="1:6">
      <c r="A26">
        <v>46</v>
      </c>
      <c r="B26">
        <v>1</v>
      </c>
      <c r="C26" t="s">
        <v>864</v>
      </c>
      <c r="D26" t="s">
        <v>13</v>
      </c>
      <c r="E26" t="s">
        <v>10</v>
      </c>
      <c r="F26" t="s">
        <v>865</v>
      </c>
    </row>
    <row r="27" spans="1:6">
      <c r="A27">
        <v>47</v>
      </c>
      <c r="B27">
        <v>1</v>
      </c>
      <c r="C27" t="s">
        <v>866</v>
      </c>
      <c r="D27" t="s">
        <v>13</v>
      </c>
      <c r="E27" t="s">
        <v>4</v>
      </c>
      <c r="F27" t="s">
        <v>867</v>
      </c>
    </row>
    <row r="28" ht="40.5" spans="1:6">
      <c r="A28">
        <v>59</v>
      </c>
      <c r="B28">
        <v>1</v>
      </c>
      <c r="C28" t="s">
        <v>868</v>
      </c>
      <c r="D28" t="s">
        <v>13</v>
      </c>
      <c r="E28" t="s">
        <v>10</v>
      </c>
      <c r="F28" s="2" t="s">
        <v>869</v>
      </c>
    </row>
    <row r="29" spans="1:6">
      <c r="A29">
        <v>60</v>
      </c>
      <c r="B29">
        <v>1</v>
      </c>
      <c r="C29" t="s">
        <v>870</v>
      </c>
      <c r="D29" t="s">
        <v>13</v>
      </c>
      <c r="E29" t="s">
        <v>10</v>
      </c>
      <c r="F29" t="s">
        <v>871</v>
      </c>
    </row>
    <row r="30" spans="1:6">
      <c r="A30">
        <v>61</v>
      </c>
      <c r="B30">
        <v>1</v>
      </c>
      <c r="C30" t="s">
        <v>872</v>
      </c>
      <c r="D30" t="s">
        <v>13</v>
      </c>
      <c r="E30" t="s">
        <v>10</v>
      </c>
      <c r="F30" t="s">
        <v>873</v>
      </c>
    </row>
    <row r="31" spans="1:6">
      <c r="A31">
        <v>62</v>
      </c>
      <c r="B31">
        <v>1</v>
      </c>
      <c r="C31" t="s">
        <v>874</v>
      </c>
      <c r="D31" t="s">
        <v>13</v>
      </c>
      <c r="E31" t="s">
        <v>10</v>
      </c>
      <c r="F31" t="s">
        <v>875</v>
      </c>
    </row>
    <row r="32" spans="1:6">
      <c r="A32">
        <v>70</v>
      </c>
      <c r="B32">
        <v>1</v>
      </c>
      <c r="C32" t="s">
        <v>876</v>
      </c>
      <c r="D32" t="s">
        <v>13</v>
      </c>
      <c r="E32" t="s">
        <v>10</v>
      </c>
      <c r="F32" t="s">
        <v>877</v>
      </c>
    </row>
    <row r="33" spans="1:6">
      <c r="A33">
        <v>71</v>
      </c>
      <c r="B33">
        <v>1</v>
      </c>
      <c r="C33" t="s">
        <v>878</v>
      </c>
      <c r="D33" t="s">
        <v>13</v>
      </c>
      <c r="E33" t="s">
        <v>10</v>
      </c>
      <c r="F33" t="s">
        <v>879</v>
      </c>
    </row>
    <row r="34" spans="1:6">
      <c r="A34">
        <v>72</v>
      </c>
      <c r="B34">
        <v>1</v>
      </c>
      <c r="C34" t="s">
        <v>880</v>
      </c>
      <c r="D34" t="s">
        <v>13</v>
      </c>
      <c r="E34" t="s">
        <v>10</v>
      </c>
      <c r="F34" t="s">
        <v>881</v>
      </c>
    </row>
    <row r="35" spans="1:6">
      <c r="A35">
        <v>73</v>
      </c>
      <c r="B35">
        <v>1</v>
      </c>
      <c r="C35" t="s">
        <v>882</v>
      </c>
      <c r="D35" t="s">
        <v>13</v>
      </c>
      <c r="E35" t="s">
        <v>10</v>
      </c>
      <c r="F35" t="s">
        <v>883</v>
      </c>
    </row>
    <row r="36" spans="1:6">
      <c r="A36">
        <v>74</v>
      </c>
      <c r="B36">
        <v>1</v>
      </c>
      <c r="C36" t="s">
        <v>884</v>
      </c>
      <c r="D36" t="s">
        <v>13</v>
      </c>
      <c r="E36" t="s">
        <v>10</v>
      </c>
      <c r="F36" t="s">
        <v>885</v>
      </c>
    </row>
    <row r="37" spans="1:6">
      <c r="A37">
        <v>75</v>
      </c>
      <c r="B37">
        <v>1</v>
      </c>
      <c r="C37" t="s">
        <v>886</v>
      </c>
      <c r="D37" t="s">
        <v>13</v>
      </c>
      <c r="E37" t="s">
        <v>10</v>
      </c>
      <c r="F37" t="s">
        <v>887</v>
      </c>
    </row>
    <row r="38" spans="1:6">
      <c r="A38">
        <v>76</v>
      </c>
      <c r="B38">
        <v>1</v>
      </c>
      <c r="C38" t="s">
        <v>888</v>
      </c>
      <c r="D38" t="s">
        <v>13</v>
      </c>
      <c r="E38" t="s">
        <v>10</v>
      </c>
      <c r="F38" t="s">
        <v>889</v>
      </c>
    </row>
    <row r="39" spans="1:6">
      <c r="A39">
        <v>77</v>
      </c>
      <c r="B39">
        <v>1</v>
      </c>
      <c r="C39" t="s">
        <v>890</v>
      </c>
      <c r="D39" t="s">
        <v>13</v>
      </c>
      <c r="E39" t="s">
        <v>10</v>
      </c>
      <c r="F39" t="s">
        <v>891</v>
      </c>
    </row>
    <row r="40" spans="1:6">
      <c r="A40">
        <v>78</v>
      </c>
      <c r="B40">
        <v>1</v>
      </c>
      <c r="C40" t="s">
        <v>892</v>
      </c>
      <c r="D40" t="s">
        <v>13</v>
      </c>
      <c r="E40" t="s">
        <v>10</v>
      </c>
      <c r="F40" t="s">
        <v>893</v>
      </c>
    </row>
    <row r="41" spans="1:6">
      <c r="A41">
        <v>79</v>
      </c>
      <c r="B41">
        <v>1</v>
      </c>
      <c r="C41" t="s">
        <v>894</v>
      </c>
      <c r="D41" t="s">
        <v>13</v>
      </c>
      <c r="E41" t="s">
        <v>10</v>
      </c>
      <c r="F41" t="s">
        <v>895</v>
      </c>
    </row>
    <row r="42" spans="1:6">
      <c r="A42">
        <v>91</v>
      </c>
      <c r="B42">
        <v>1</v>
      </c>
      <c r="C42" t="s">
        <v>896</v>
      </c>
      <c r="D42" t="s">
        <v>13</v>
      </c>
      <c r="E42" t="s">
        <v>4</v>
      </c>
      <c r="F42" t="s">
        <v>850</v>
      </c>
    </row>
    <row r="43" spans="1:6">
      <c r="A43">
        <v>94</v>
      </c>
      <c r="B43">
        <v>2</v>
      </c>
      <c r="C43" t="s">
        <v>897</v>
      </c>
      <c r="D43" t="s">
        <v>5</v>
      </c>
      <c r="E43" t="s">
        <v>18</v>
      </c>
      <c r="F43" t="s">
        <v>898</v>
      </c>
    </row>
    <row r="44" spans="1:6">
      <c r="A44">
        <v>98</v>
      </c>
      <c r="B44">
        <v>1</v>
      </c>
      <c r="C44" t="s">
        <v>899</v>
      </c>
      <c r="D44" t="s">
        <v>13</v>
      </c>
      <c r="E44" t="s">
        <v>4</v>
      </c>
      <c r="F44" t="s">
        <v>900</v>
      </c>
    </row>
    <row r="45" spans="1:6">
      <c r="A45">
        <v>100</v>
      </c>
      <c r="B45">
        <v>6</v>
      </c>
      <c r="C45" t="s">
        <v>92</v>
      </c>
      <c r="D45" t="s">
        <v>5</v>
      </c>
      <c r="E45" t="s">
        <v>4</v>
      </c>
      <c r="F45" t="s">
        <v>93</v>
      </c>
    </row>
    <row r="46" spans="1:6">
      <c r="A46">
        <v>106</v>
      </c>
      <c r="B46">
        <v>1</v>
      </c>
      <c r="C46" t="s">
        <v>901</v>
      </c>
      <c r="D46" t="s">
        <v>13</v>
      </c>
      <c r="E46" t="s">
        <v>10</v>
      </c>
      <c r="F46" t="s">
        <v>95</v>
      </c>
    </row>
    <row r="47" spans="1:6">
      <c r="A47">
        <v>107</v>
      </c>
      <c r="B47">
        <v>1</v>
      </c>
      <c r="C47" t="s">
        <v>96</v>
      </c>
      <c r="D47" t="s">
        <v>13</v>
      </c>
      <c r="E47" t="s">
        <v>4</v>
      </c>
      <c r="F47" t="s">
        <v>97</v>
      </c>
    </row>
    <row r="48" spans="1:6">
      <c r="A48">
        <v>108</v>
      </c>
      <c r="B48">
        <v>1</v>
      </c>
      <c r="C48" t="s">
        <v>98</v>
      </c>
      <c r="D48" t="s">
        <v>13</v>
      </c>
      <c r="E48" t="s">
        <v>4</v>
      </c>
      <c r="F48" t="s">
        <v>97</v>
      </c>
    </row>
    <row r="49" spans="1:6">
      <c r="A49">
        <v>109</v>
      </c>
      <c r="B49">
        <v>1</v>
      </c>
      <c r="C49" t="s">
        <v>99</v>
      </c>
      <c r="D49" t="s">
        <v>13</v>
      </c>
      <c r="E49" t="s">
        <v>4</v>
      </c>
      <c r="F49" t="s">
        <v>97</v>
      </c>
    </row>
    <row r="50" spans="1:6">
      <c r="A50">
        <v>110</v>
      </c>
      <c r="B50">
        <v>1</v>
      </c>
      <c r="C50" t="s">
        <v>100</v>
      </c>
      <c r="D50" t="s">
        <v>13</v>
      </c>
      <c r="E50" t="s">
        <v>4</v>
      </c>
      <c r="F50" t="s">
        <v>97</v>
      </c>
    </row>
    <row r="51" spans="1:6">
      <c r="A51">
        <v>111</v>
      </c>
      <c r="B51">
        <v>1</v>
      </c>
      <c r="C51" t="s">
        <v>101</v>
      </c>
      <c r="D51" t="s">
        <v>13</v>
      </c>
      <c r="E51" t="s">
        <v>4</v>
      </c>
      <c r="F51" t="s">
        <v>902</v>
      </c>
    </row>
    <row r="52" spans="1:6">
      <c r="A52">
        <v>112</v>
      </c>
      <c r="B52">
        <v>1</v>
      </c>
      <c r="C52" t="s">
        <v>103</v>
      </c>
      <c r="D52" t="s">
        <v>13</v>
      </c>
      <c r="E52" t="s">
        <v>4</v>
      </c>
      <c r="F52" t="s">
        <v>902</v>
      </c>
    </row>
    <row r="53" spans="1:6">
      <c r="A53">
        <v>113</v>
      </c>
      <c r="B53">
        <v>1</v>
      </c>
      <c r="C53" t="s">
        <v>104</v>
      </c>
      <c r="D53" t="s">
        <v>13</v>
      </c>
      <c r="E53" t="s">
        <v>4</v>
      </c>
      <c r="F53" t="s">
        <v>902</v>
      </c>
    </row>
    <row r="54" spans="1:6">
      <c r="A54">
        <v>114</v>
      </c>
      <c r="B54">
        <v>1</v>
      </c>
      <c r="C54" t="s">
        <v>105</v>
      </c>
      <c r="D54" t="s">
        <v>13</v>
      </c>
      <c r="E54" t="s">
        <v>4</v>
      </c>
      <c r="F54" t="s">
        <v>902</v>
      </c>
    </row>
    <row r="55" spans="1:6">
      <c r="A55">
        <v>115</v>
      </c>
      <c r="B55">
        <v>1</v>
      </c>
      <c r="C55" t="s">
        <v>106</v>
      </c>
      <c r="D55" t="s">
        <v>13</v>
      </c>
      <c r="E55" t="s">
        <v>4</v>
      </c>
      <c r="F55" t="s">
        <v>903</v>
      </c>
    </row>
    <row r="56" spans="1:6">
      <c r="A56">
        <v>116</v>
      </c>
      <c r="B56">
        <v>1</v>
      </c>
      <c r="C56" t="s">
        <v>108</v>
      </c>
      <c r="D56" t="s">
        <v>13</v>
      </c>
      <c r="E56" t="s">
        <v>4</v>
      </c>
      <c r="F56" t="s">
        <v>903</v>
      </c>
    </row>
    <row r="57" spans="1:6">
      <c r="A57">
        <v>117</v>
      </c>
      <c r="B57">
        <v>1</v>
      </c>
      <c r="C57" t="s">
        <v>110</v>
      </c>
      <c r="D57" t="s">
        <v>13</v>
      </c>
      <c r="E57" t="s">
        <v>4</v>
      </c>
      <c r="F57" t="s">
        <v>903</v>
      </c>
    </row>
    <row r="58" spans="1:6">
      <c r="A58">
        <v>118</v>
      </c>
      <c r="B58">
        <v>1</v>
      </c>
      <c r="C58" t="s">
        <v>111</v>
      </c>
      <c r="D58" t="s">
        <v>13</v>
      </c>
      <c r="E58" t="s">
        <v>4</v>
      </c>
      <c r="F58" t="s">
        <v>903</v>
      </c>
    </row>
    <row r="59" spans="1:6">
      <c r="A59">
        <v>119</v>
      </c>
      <c r="B59">
        <v>1</v>
      </c>
      <c r="C59" t="s">
        <v>112</v>
      </c>
      <c r="D59" t="s">
        <v>13</v>
      </c>
      <c r="E59" t="s">
        <v>10</v>
      </c>
      <c r="F59" t="s">
        <v>113</v>
      </c>
    </row>
    <row r="60" spans="1:6">
      <c r="A60">
        <v>120</v>
      </c>
      <c r="B60">
        <v>1</v>
      </c>
      <c r="C60" t="s">
        <v>114</v>
      </c>
      <c r="D60" t="s">
        <v>13</v>
      </c>
      <c r="E60" t="s">
        <v>10</v>
      </c>
      <c r="F60" t="s">
        <v>115</v>
      </c>
    </row>
    <row r="61" spans="1:6">
      <c r="A61">
        <v>200</v>
      </c>
      <c r="B61">
        <v>1</v>
      </c>
      <c r="C61" t="s">
        <v>904</v>
      </c>
      <c r="D61" t="s">
        <v>13</v>
      </c>
      <c r="E61" t="s">
        <v>10</v>
      </c>
      <c r="F61" t="s">
        <v>905</v>
      </c>
    </row>
    <row r="62" spans="1:6">
      <c r="A62">
        <v>201</v>
      </c>
      <c r="B62">
        <v>1</v>
      </c>
      <c r="C62" t="s">
        <v>906</v>
      </c>
      <c r="D62" t="s">
        <v>13</v>
      </c>
      <c r="E62" t="s">
        <v>10</v>
      </c>
      <c r="F62" t="s">
        <v>907</v>
      </c>
    </row>
    <row r="63" spans="1:6">
      <c r="A63">
        <v>202</v>
      </c>
      <c r="B63">
        <v>1</v>
      </c>
      <c r="C63" t="s">
        <v>908</v>
      </c>
      <c r="D63" t="s">
        <v>13</v>
      </c>
      <c r="E63" t="s">
        <v>10</v>
      </c>
      <c r="F63" t="s">
        <v>909</v>
      </c>
    </row>
    <row r="64" spans="1:6">
      <c r="A64">
        <v>203</v>
      </c>
      <c r="B64">
        <v>1</v>
      </c>
      <c r="C64" t="s">
        <v>910</v>
      </c>
      <c r="D64" t="s">
        <v>13</v>
      </c>
      <c r="E64" t="s">
        <v>10</v>
      </c>
      <c r="F64" t="s">
        <v>911</v>
      </c>
    </row>
    <row r="65" spans="1:6">
      <c r="A65">
        <v>204</v>
      </c>
      <c r="B65">
        <v>1</v>
      </c>
      <c r="C65" t="s">
        <v>912</v>
      </c>
      <c r="D65" t="s">
        <v>13</v>
      </c>
      <c r="E65" t="s">
        <v>10</v>
      </c>
      <c r="F65" t="s">
        <v>913</v>
      </c>
    </row>
    <row r="66" spans="1:6">
      <c r="A66">
        <v>205</v>
      </c>
      <c r="B66">
        <v>1</v>
      </c>
      <c r="C66" t="s">
        <v>914</v>
      </c>
      <c r="D66" t="s">
        <v>13</v>
      </c>
      <c r="E66" t="s">
        <v>10</v>
      </c>
      <c r="F66" t="s">
        <v>915</v>
      </c>
    </row>
    <row r="67" spans="1:6">
      <c r="A67">
        <v>206</v>
      </c>
      <c r="B67">
        <v>1</v>
      </c>
      <c r="C67" t="s">
        <v>916</v>
      </c>
      <c r="D67" t="s">
        <v>13</v>
      </c>
      <c r="E67" t="s">
        <v>10</v>
      </c>
      <c r="F67" t="s">
        <v>917</v>
      </c>
    </row>
    <row r="68" spans="1:6">
      <c r="A68">
        <v>299</v>
      </c>
      <c r="B68">
        <v>1</v>
      </c>
      <c r="C68" t="s">
        <v>918</v>
      </c>
      <c r="D68" t="s">
        <v>5</v>
      </c>
      <c r="E68" t="s">
        <v>10</v>
      </c>
      <c r="F68" t="s">
        <v>919</v>
      </c>
    </row>
    <row r="69" ht="15" customHeight="1" spans="1:6">
      <c r="A69">
        <v>300</v>
      </c>
      <c r="B69">
        <v>1</v>
      </c>
      <c r="C69" t="s">
        <v>920</v>
      </c>
      <c r="D69" t="s">
        <v>5</v>
      </c>
      <c r="E69" t="s">
        <v>10</v>
      </c>
      <c r="F69" t="s">
        <v>921</v>
      </c>
    </row>
    <row r="70" ht="15" customHeight="1" spans="1:6">
      <c r="A70">
        <v>729</v>
      </c>
      <c r="B70">
        <v>1</v>
      </c>
      <c r="C70" t="s">
        <v>922</v>
      </c>
      <c r="D70" t="s">
        <v>13</v>
      </c>
      <c r="E70" t="s">
        <v>10</v>
      </c>
      <c r="F70" s="1" t="s">
        <v>923</v>
      </c>
    </row>
    <row r="71" ht="12.75" customHeight="1" spans="1:6">
      <c r="A71">
        <v>730</v>
      </c>
      <c r="B71">
        <v>1</v>
      </c>
      <c r="C71" t="s">
        <v>924</v>
      </c>
      <c r="D71" t="s">
        <v>5</v>
      </c>
      <c r="E71" t="s">
        <v>10</v>
      </c>
      <c r="F71" t="s">
        <v>925</v>
      </c>
    </row>
    <row r="72" spans="1:6">
      <c r="A72">
        <v>731</v>
      </c>
      <c r="B72">
        <v>1</v>
      </c>
      <c r="C72" t="s">
        <v>926</v>
      </c>
      <c r="D72" t="s">
        <v>5</v>
      </c>
      <c r="E72" t="s">
        <v>10</v>
      </c>
      <c r="F72" t="s">
        <v>927</v>
      </c>
    </row>
    <row r="73" spans="1:6">
      <c r="A73">
        <v>732</v>
      </c>
      <c r="B73">
        <v>1</v>
      </c>
      <c r="C73" s="1" t="s">
        <v>928</v>
      </c>
      <c r="D73" t="s">
        <v>5</v>
      </c>
      <c r="E73" t="s">
        <v>10</v>
      </c>
      <c r="F73" t="s">
        <v>929</v>
      </c>
    </row>
    <row r="74" spans="1:6">
      <c r="A74">
        <v>733</v>
      </c>
      <c r="B74">
        <v>1</v>
      </c>
      <c r="C74" t="s">
        <v>930</v>
      </c>
      <c r="D74" t="s">
        <v>5</v>
      </c>
      <c r="E74" t="s">
        <v>10</v>
      </c>
      <c r="F74" t="s">
        <v>931</v>
      </c>
    </row>
    <row r="75" spans="1:6">
      <c r="A75">
        <v>734</v>
      </c>
      <c r="B75">
        <v>1</v>
      </c>
      <c r="C75" t="s">
        <v>932</v>
      </c>
      <c r="D75" t="s">
        <v>5</v>
      </c>
      <c r="E75" t="s">
        <v>10</v>
      </c>
      <c r="F75" t="s">
        <v>933</v>
      </c>
    </row>
    <row r="76" spans="1:6">
      <c r="A76">
        <v>735</v>
      </c>
      <c r="B76">
        <v>1</v>
      </c>
      <c r="C76" s="1" t="s">
        <v>934</v>
      </c>
      <c r="D76" t="s">
        <v>5</v>
      </c>
      <c r="E76" t="s">
        <v>10</v>
      </c>
      <c r="F76" s="1" t="s">
        <v>935</v>
      </c>
    </row>
    <row r="77" spans="1:6">
      <c r="A77">
        <v>736</v>
      </c>
      <c r="B77">
        <v>1</v>
      </c>
      <c r="C77" s="1" t="s">
        <v>936</v>
      </c>
      <c r="D77" t="s">
        <v>5</v>
      </c>
      <c r="E77" t="s">
        <v>10</v>
      </c>
      <c r="F77" s="1" t="s">
        <v>937</v>
      </c>
    </row>
    <row r="78" spans="1:6">
      <c r="A78">
        <v>740</v>
      </c>
      <c r="B78">
        <v>1</v>
      </c>
      <c r="C78" s="1" t="s">
        <v>938</v>
      </c>
      <c r="D78" t="s">
        <v>5</v>
      </c>
      <c r="E78" t="s">
        <v>10</v>
      </c>
      <c r="F78" s="1" t="s">
        <v>939</v>
      </c>
    </row>
    <row r="79" spans="1:6">
      <c r="A79">
        <v>741</v>
      </c>
      <c r="B79">
        <v>1</v>
      </c>
      <c r="C79" s="1" t="s">
        <v>940</v>
      </c>
      <c r="D79" t="s">
        <v>5</v>
      </c>
      <c r="E79" t="s">
        <v>10</v>
      </c>
      <c r="F79" s="1" t="s">
        <v>941</v>
      </c>
    </row>
    <row r="80" spans="1:6">
      <c r="A80">
        <v>742</v>
      </c>
      <c r="B80">
        <v>1</v>
      </c>
      <c r="C80" s="1" t="s">
        <v>942</v>
      </c>
      <c r="D80" t="s">
        <v>5</v>
      </c>
      <c r="E80" t="s">
        <v>10</v>
      </c>
      <c r="F80" s="1" t="s">
        <v>943</v>
      </c>
    </row>
    <row r="81" spans="1:6">
      <c r="A81">
        <v>743</v>
      </c>
      <c r="B81">
        <v>1</v>
      </c>
      <c r="C81" s="1" t="s">
        <v>944</v>
      </c>
      <c r="D81" t="s">
        <v>5</v>
      </c>
      <c r="E81" t="s">
        <v>10</v>
      </c>
      <c r="F81" s="1" t="s">
        <v>945</v>
      </c>
    </row>
    <row r="82" spans="1:6">
      <c r="A82">
        <v>744</v>
      </c>
      <c r="B82">
        <v>1</v>
      </c>
      <c r="C82" s="1" t="s">
        <v>946</v>
      </c>
      <c r="D82" t="s">
        <v>5</v>
      </c>
      <c r="E82" t="s">
        <v>10</v>
      </c>
      <c r="F82" s="1" t="s">
        <v>947</v>
      </c>
    </row>
    <row r="83" spans="1:6">
      <c r="A83">
        <v>745</v>
      </c>
      <c r="B83">
        <v>1</v>
      </c>
      <c r="C83" s="1" t="s">
        <v>948</v>
      </c>
      <c r="D83" t="s">
        <v>13</v>
      </c>
      <c r="E83" t="s">
        <v>10</v>
      </c>
      <c r="F83" s="1" t="s">
        <v>949</v>
      </c>
    </row>
    <row r="84" spans="1:6">
      <c r="A84">
        <v>746</v>
      </c>
      <c r="B84">
        <v>1</v>
      </c>
      <c r="C84" s="1" t="s">
        <v>950</v>
      </c>
      <c r="D84" t="s">
        <v>13</v>
      </c>
      <c r="E84" t="s">
        <v>10</v>
      </c>
      <c r="F84" s="1" t="s">
        <v>951</v>
      </c>
    </row>
    <row r="85" s="1" customFormat="1" spans="1:6">
      <c r="A85" s="1">
        <v>747</v>
      </c>
      <c r="B85" s="1">
        <v>1</v>
      </c>
      <c r="C85" s="1" t="s">
        <v>952</v>
      </c>
      <c r="D85" t="s">
        <v>13</v>
      </c>
      <c r="E85" s="1" t="s">
        <v>10</v>
      </c>
      <c r="F85" s="1" t="s">
        <v>953</v>
      </c>
    </row>
    <row r="86" spans="1:6">
      <c r="A86" s="1">
        <v>748</v>
      </c>
      <c r="B86">
        <v>1</v>
      </c>
      <c r="C86" s="1" t="s">
        <v>954</v>
      </c>
      <c r="D86" t="s">
        <v>13</v>
      </c>
      <c r="E86" t="s">
        <v>10</v>
      </c>
      <c r="F86" s="1" t="s">
        <v>955</v>
      </c>
    </row>
    <row r="87" spans="1:6">
      <c r="A87" s="1">
        <v>749</v>
      </c>
      <c r="B87" s="1">
        <v>1</v>
      </c>
      <c r="C87" s="1" t="s">
        <v>956</v>
      </c>
      <c r="D87" t="s">
        <v>13</v>
      </c>
      <c r="E87" s="1" t="s">
        <v>10</v>
      </c>
      <c r="F87" s="1" t="s">
        <v>957</v>
      </c>
    </row>
    <row r="88" s="11" customFormat="1" spans="1:6">
      <c r="A88" s="11">
        <v>2000</v>
      </c>
      <c r="B88" s="11">
        <v>1</v>
      </c>
      <c r="C88" s="11" t="s">
        <v>958</v>
      </c>
      <c r="D88" t="s">
        <v>13</v>
      </c>
      <c r="E88" s="35" t="s">
        <v>4</v>
      </c>
      <c r="F88" s="11" t="s">
        <v>959</v>
      </c>
    </row>
    <row r="89" s="11" customFormat="1" spans="1:6">
      <c r="A89" s="36">
        <v>2001</v>
      </c>
      <c r="B89" s="36">
        <v>1</v>
      </c>
      <c r="C89" s="37" t="s">
        <v>960</v>
      </c>
      <c r="D89" s="37" t="s">
        <v>13</v>
      </c>
      <c r="E89" s="37" t="s">
        <v>4</v>
      </c>
      <c r="F89" s="37" t="s">
        <v>961</v>
      </c>
    </row>
    <row r="90" s="11" customFormat="1" spans="1:6">
      <c r="A90" s="36">
        <v>2004</v>
      </c>
      <c r="B90" s="36">
        <v>1</v>
      </c>
      <c r="C90" s="37" t="s">
        <v>962</v>
      </c>
      <c r="D90" s="37" t="s">
        <v>13</v>
      </c>
      <c r="E90" s="37" t="s">
        <v>10</v>
      </c>
      <c r="F90" s="37" t="s">
        <v>963</v>
      </c>
    </row>
    <row r="91" s="11" customFormat="1" spans="1:6">
      <c r="A91" s="36">
        <v>2005</v>
      </c>
      <c r="B91" s="36">
        <v>1</v>
      </c>
      <c r="C91" s="37" t="s">
        <v>964</v>
      </c>
      <c r="D91" s="37" t="s">
        <v>13</v>
      </c>
      <c r="E91" s="37" t="s">
        <v>10</v>
      </c>
      <c r="F91" s="37" t="s">
        <v>965</v>
      </c>
    </row>
    <row r="92" s="11" customFormat="1" spans="1:6">
      <c r="A92" s="36">
        <v>2010</v>
      </c>
      <c r="B92" s="36">
        <v>32</v>
      </c>
      <c r="C92" s="37" t="s">
        <v>966</v>
      </c>
      <c r="D92" s="37" t="s">
        <v>5</v>
      </c>
      <c r="E92" s="37" t="s">
        <v>10</v>
      </c>
      <c r="F92" s="37" t="s">
        <v>967</v>
      </c>
    </row>
    <row r="93" s="11" customFormat="1" spans="1:6">
      <c r="A93" s="36">
        <v>2042</v>
      </c>
      <c r="B93" s="36">
        <v>16</v>
      </c>
      <c r="C93" s="37" t="s">
        <v>968</v>
      </c>
      <c r="D93" s="37" t="s">
        <v>5</v>
      </c>
      <c r="E93" s="37" t="s">
        <v>10</v>
      </c>
      <c r="F93" s="37" t="s">
        <v>969</v>
      </c>
    </row>
    <row r="94" s="11" customFormat="1" spans="1:6">
      <c r="A94" s="38">
        <v>2058</v>
      </c>
      <c r="B94" s="38">
        <v>1</v>
      </c>
      <c r="C94" s="35" t="s">
        <v>970</v>
      </c>
      <c r="D94" s="35" t="s">
        <v>13</v>
      </c>
      <c r="E94" s="35" t="s">
        <v>4</v>
      </c>
      <c r="F94" s="39" t="s">
        <v>971</v>
      </c>
    </row>
    <row r="95" s="11" customFormat="1" spans="1:6">
      <c r="A95" s="38">
        <v>2059</v>
      </c>
      <c r="B95" s="38">
        <v>1</v>
      </c>
      <c r="C95" s="35" t="s">
        <v>972</v>
      </c>
      <c r="D95" s="35" t="s">
        <v>13</v>
      </c>
      <c r="E95" s="35" t="s">
        <v>4</v>
      </c>
      <c r="F95" s="39" t="s">
        <v>973</v>
      </c>
    </row>
    <row r="96" s="11" customFormat="1" spans="1:6">
      <c r="A96" s="38">
        <v>2060</v>
      </c>
      <c r="B96" s="38">
        <v>1</v>
      </c>
      <c r="C96" s="35" t="s">
        <v>974</v>
      </c>
      <c r="D96" s="35" t="s">
        <v>13</v>
      </c>
      <c r="E96" s="35" t="s">
        <v>4</v>
      </c>
      <c r="F96" s="39" t="s">
        <v>975</v>
      </c>
    </row>
    <row r="97" s="11" customFormat="1" spans="1:6">
      <c r="A97" s="38">
        <v>2061</v>
      </c>
      <c r="B97" s="38">
        <v>1</v>
      </c>
      <c r="C97" s="35" t="s">
        <v>976</v>
      </c>
      <c r="D97" s="35" t="s">
        <v>13</v>
      </c>
      <c r="E97" s="35" t="s">
        <v>4</v>
      </c>
      <c r="F97" s="39" t="s">
        <v>977</v>
      </c>
    </row>
    <row r="98" s="11" customFormat="1" spans="1:6">
      <c r="A98" s="38">
        <v>2062</v>
      </c>
      <c r="B98" s="38">
        <v>1</v>
      </c>
      <c r="C98" s="35" t="s">
        <v>978</v>
      </c>
      <c r="D98" s="35" t="s">
        <v>13</v>
      </c>
      <c r="E98" s="35" t="s">
        <v>4</v>
      </c>
      <c r="F98" s="39" t="s">
        <v>979</v>
      </c>
    </row>
    <row r="99" s="11" customFormat="1" spans="1:6">
      <c r="A99" s="38">
        <v>2063</v>
      </c>
      <c r="B99" s="38">
        <v>1</v>
      </c>
      <c r="C99" s="35" t="s">
        <v>980</v>
      </c>
      <c r="D99" s="35" t="s">
        <v>13</v>
      </c>
      <c r="E99" s="35" t="s">
        <v>4</v>
      </c>
      <c r="F99" s="39" t="s">
        <v>981</v>
      </c>
    </row>
    <row r="100" s="11" customFormat="1" spans="1:6">
      <c r="A100" s="38">
        <v>2064</v>
      </c>
      <c r="B100" s="38">
        <v>1</v>
      </c>
      <c r="C100" s="35" t="s">
        <v>982</v>
      </c>
      <c r="D100" s="35" t="s">
        <v>13</v>
      </c>
      <c r="E100" s="35" t="s">
        <v>4</v>
      </c>
      <c r="F100" s="39" t="s">
        <v>983</v>
      </c>
    </row>
    <row r="101" s="11" customFormat="1" spans="1:6">
      <c r="A101" s="38">
        <v>2065</v>
      </c>
      <c r="B101" s="38">
        <v>1</v>
      </c>
      <c r="C101" s="35" t="s">
        <v>984</v>
      </c>
      <c r="D101" s="35" t="s">
        <v>13</v>
      </c>
      <c r="E101" s="35" t="s">
        <v>4</v>
      </c>
      <c r="F101" s="39" t="s">
        <v>985</v>
      </c>
    </row>
    <row r="102" s="11" customFormat="1" spans="1:6">
      <c r="A102" s="38">
        <v>2066</v>
      </c>
      <c r="B102" s="38">
        <v>1</v>
      </c>
      <c r="C102" s="35" t="s">
        <v>986</v>
      </c>
      <c r="D102" s="35" t="s">
        <v>13</v>
      </c>
      <c r="E102" s="35" t="s">
        <v>4</v>
      </c>
      <c r="F102" s="39" t="s">
        <v>987</v>
      </c>
    </row>
    <row r="103" s="11" customFormat="1" spans="1:6">
      <c r="A103" s="38">
        <v>2067</v>
      </c>
      <c r="B103" s="38">
        <v>1</v>
      </c>
      <c r="C103" s="35" t="s">
        <v>988</v>
      </c>
      <c r="D103" s="35" t="s">
        <v>13</v>
      </c>
      <c r="E103" s="35" t="s">
        <v>4</v>
      </c>
      <c r="F103" s="39" t="s">
        <v>989</v>
      </c>
    </row>
    <row r="104" s="11" customFormat="1" spans="1:6">
      <c r="A104" s="38">
        <v>2068</v>
      </c>
      <c r="B104" s="38">
        <v>1</v>
      </c>
      <c r="C104" s="35" t="s">
        <v>990</v>
      </c>
      <c r="D104" s="35" t="s">
        <v>13</v>
      </c>
      <c r="E104" s="35" t="s">
        <v>4</v>
      </c>
      <c r="F104" s="39" t="s">
        <v>991</v>
      </c>
    </row>
    <row r="105" s="11" customFormat="1" spans="1:6">
      <c r="A105" s="38">
        <v>2069</v>
      </c>
      <c r="B105" s="38">
        <v>1</v>
      </c>
      <c r="C105" s="35" t="s">
        <v>992</v>
      </c>
      <c r="D105" s="35" t="s">
        <v>13</v>
      </c>
      <c r="E105" s="35" t="s">
        <v>4</v>
      </c>
      <c r="F105" s="39" t="s">
        <v>993</v>
      </c>
    </row>
    <row r="106" s="11" customFormat="1" spans="1:6">
      <c r="A106" s="38">
        <v>2070</v>
      </c>
      <c r="B106" s="38">
        <v>1</v>
      </c>
      <c r="C106" s="35" t="s">
        <v>994</v>
      </c>
      <c r="D106" s="35" t="s">
        <v>5</v>
      </c>
      <c r="E106" s="35" t="s">
        <v>4</v>
      </c>
      <c r="F106" s="39" t="s">
        <v>995</v>
      </c>
    </row>
    <row r="107" s="11" customFormat="1" spans="1:6">
      <c r="A107" s="38">
        <v>2071</v>
      </c>
      <c r="B107" s="38">
        <v>1</v>
      </c>
      <c r="C107" s="35" t="s">
        <v>996</v>
      </c>
      <c r="D107" s="35" t="s">
        <v>5</v>
      </c>
      <c r="E107" s="35" t="s">
        <v>4</v>
      </c>
      <c r="F107" s="39" t="s">
        <v>997</v>
      </c>
    </row>
    <row r="108" s="11" customFormat="1" spans="1:6">
      <c r="A108" s="38">
        <v>2072</v>
      </c>
      <c r="B108" s="38">
        <v>1</v>
      </c>
      <c r="C108" s="35" t="s">
        <v>998</v>
      </c>
      <c r="D108" s="35" t="s">
        <v>5</v>
      </c>
      <c r="E108" s="35" t="s">
        <v>4</v>
      </c>
      <c r="F108" s="39" t="s">
        <v>999</v>
      </c>
    </row>
    <row r="109" s="11" customFormat="1" spans="1:6">
      <c r="A109" s="38">
        <v>2073</v>
      </c>
      <c r="B109" s="38">
        <v>1</v>
      </c>
      <c r="C109" s="35" t="s">
        <v>1000</v>
      </c>
      <c r="D109" s="35" t="s">
        <v>5</v>
      </c>
      <c r="E109" s="35" t="s">
        <v>4</v>
      </c>
      <c r="F109" s="39" t="s">
        <v>1001</v>
      </c>
    </row>
    <row r="110" s="11" customFormat="1" spans="1:6">
      <c r="A110" s="38">
        <v>2074</v>
      </c>
      <c r="B110" s="38">
        <v>1</v>
      </c>
      <c r="C110" s="35" t="s">
        <v>1002</v>
      </c>
      <c r="D110" s="35" t="s">
        <v>5</v>
      </c>
      <c r="E110" s="35" t="s">
        <v>4</v>
      </c>
      <c r="F110" s="39" t="s">
        <v>1003</v>
      </c>
    </row>
    <row r="111" s="11" customFormat="1" spans="1:6">
      <c r="A111" s="38">
        <v>2075</v>
      </c>
      <c r="B111" s="38">
        <v>1</v>
      </c>
      <c r="C111" s="35" t="s">
        <v>1004</v>
      </c>
      <c r="D111" s="35" t="s">
        <v>5</v>
      </c>
      <c r="E111" s="35" t="s">
        <v>4</v>
      </c>
      <c r="F111" s="39" t="s">
        <v>1005</v>
      </c>
    </row>
    <row r="112" ht="67.5" spans="1:6">
      <c r="A112">
        <v>7100</v>
      </c>
      <c r="B112">
        <v>2</v>
      </c>
      <c r="C112" t="s">
        <v>1006</v>
      </c>
      <c r="D112" t="s">
        <v>13</v>
      </c>
      <c r="E112" t="s">
        <v>36</v>
      </c>
      <c r="F112" s="2" t="s">
        <v>1007</v>
      </c>
    </row>
    <row r="113" spans="1:6">
      <c r="A113">
        <v>7102</v>
      </c>
      <c r="B113">
        <v>2</v>
      </c>
      <c r="C113" t="s">
        <v>1008</v>
      </c>
      <c r="D113" t="s">
        <v>13</v>
      </c>
      <c r="E113" t="s">
        <v>36</v>
      </c>
      <c r="F113" t="s">
        <v>1009</v>
      </c>
    </row>
    <row r="114" spans="1:6">
      <c r="A114">
        <v>7104</v>
      </c>
      <c r="B114">
        <v>2</v>
      </c>
      <c r="C114" t="s">
        <v>1010</v>
      </c>
      <c r="D114" t="s">
        <v>13</v>
      </c>
      <c r="E114" t="s">
        <v>36</v>
      </c>
      <c r="F114" t="s">
        <v>1011</v>
      </c>
    </row>
    <row r="115" spans="1:6">
      <c r="A115">
        <v>7106</v>
      </c>
      <c r="B115">
        <v>2</v>
      </c>
      <c r="C115" t="s">
        <v>1012</v>
      </c>
      <c r="D115" t="s">
        <v>13</v>
      </c>
      <c r="E115" t="s">
        <v>36</v>
      </c>
      <c r="F115" t="s">
        <v>1013</v>
      </c>
    </row>
    <row r="116" spans="1:6">
      <c r="A116">
        <v>7108</v>
      </c>
      <c r="B116">
        <v>2</v>
      </c>
      <c r="C116" t="s">
        <v>1014</v>
      </c>
      <c r="D116" t="s">
        <v>13</v>
      </c>
      <c r="E116" t="s">
        <v>36</v>
      </c>
      <c r="F116" t="s">
        <v>1015</v>
      </c>
    </row>
    <row r="117" spans="1:6">
      <c r="A117">
        <v>7110</v>
      </c>
      <c r="B117">
        <v>2</v>
      </c>
      <c r="C117" t="s">
        <v>1016</v>
      </c>
      <c r="D117" t="s">
        <v>13</v>
      </c>
      <c r="E117" t="s">
        <v>36</v>
      </c>
      <c r="F117" t="s">
        <v>1017</v>
      </c>
    </row>
    <row r="118" spans="1:6">
      <c r="A118">
        <v>7112</v>
      </c>
      <c r="B118">
        <v>2</v>
      </c>
      <c r="C118" t="s">
        <v>1018</v>
      </c>
      <c r="D118" t="s">
        <v>13</v>
      </c>
      <c r="E118" t="s">
        <v>36</v>
      </c>
      <c r="F118" t="s">
        <v>1019</v>
      </c>
    </row>
    <row r="119" spans="1:6">
      <c r="A119">
        <v>7114</v>
      </c>
      <c r="B119">
        <v>2</v>
      </c>
      <c r="C119" t="s">
        <v>1020</v>
      </c>
      <c r="D119" t="s">
        <v>13</v>
      </c>
      <c r="E119" t="s">
        <v>36</v>
      </c>
      <c r="F119" t="s">
        <v>1021</v>
      </c>
    </row>
    <row r="120" spans="1:6">
      <c r="A120">
        <v>7116</v>
      </c>
      <c r="B120">
        <v>2</v>
      </c>
      <c r="C120" t="s">
        <v>1022</v>
      </c>
      <c r="D120" t="s">
        <v>13</v>
      </c>
      <c r="E120" t="s">
        <v>36</v>
      </c>
      <c r="F120" t="s">
        <v>1023</v>
      </c>
    </row>
    <row r="121" spans="1:6">
      <c r="A121">
        <v>7118</v>
      </c>
      <c r="B121">
        <v>2</v>
      </c>
      <c r="C121" t="s">
        <v>1024</v>
      </c>
      <c r="D121" t="s">
        <v>13</v>
      </c>
      <c r="E121" t="s">
        <v>36</v>
      </c>
      <c r="F121" t="s">
        <v>1025</v>
      </c>
    </row>
    <row r="122" spans="1:6">
      <c r="A122">
        <v>7120</v>
      </c>
      <c r="B122">
        <v>2</v>
      </c>
      <c r="C122" t="s">
        <v>1026</v>
      </c>
      <c r="D122" t="s">
        <v>13</v>
      </c>
      <c r="E122" t="s">
        <v>36</v>
      </c>
      <c r="F122" t="s">
        <v>1027</v>
      </c>
    </row>
    <row r="123" spans="1:6">
      <c r="A123">
        <v>7122</v>
      </c>
      <c r="B123">
        <v>2</v>
      </c>
      <c r="C123" t="s">
        <v>1028</v>
      </c>
      <c r="D123" t="s">
        <v>13</v>
      </c>
      <c r="E123" t="s">
        <v>36</v>
      </c>
      <c r="F123" t="s">
        <v>1029</v>
      </c>
    </row>
    <row r="124" spans="1:6">
      <c r="A124">
        <v>7124</v>
      </c>
      <c r="B124">
        <v>2</v>
      </c>
      <c r="C124" t="s">
        <v>1030</v>
      </c>
      <c r="D124" t="s">
        <v>13</v>
      </c>
      <c r="E124" t="s">
        <v>36</v>
      </c>
      <c r="F124" t="s">
        <v>1031</v>
      </c>
    </row>
    <row r="125" spans="1:6">
      <c r="A125">
        <v>7126</v>
      </c>
      <c r="B125">
        <v>2</v>
      </c>
      <c r="C125" t="s">
        <v>1032</v>
      </c>
      <c r="D125" t="s">
        <v>13</v>
      </c>
      <c r="E125" t="s">
        <v>36</v>
      </c>
      <c r="F125" t="s">
        <v>1033</v>
      </c>
    </row>
    <row r="126" spans="1:6">
      <c r="A126">
        <v>7128</v>
      </c>
      <c r="B126">
        <v>2</v>
      </c>
      <c r="C126" t="s">
        <v>1034</v>
      </c>
      <c r="D126" t="s">
        <v>13</v>
      </c>
      <c r="E126" t="s">
        <v>36</v>
      </c>
      <c r="F126" t="s">
        <v>1035</v>
      </c>
    </row>
    <row r="127" spans="1:6">
      <c r="A127">
        <v>7130</v>
      </c>
      <c r="B127">
        <v>2</v>
      </c>
      <c r="C127" t="s">
        <v>1036</v>
      </c>
      <c r="D127" t="s">
        <v>13</v>
      </c>
      <c r="E127" t="s">
        <v>36</v>
      </c>
      <c r="F127" t="s">
        <v>1037</v>
      </c>
    </row>
    <row r="128" spans="1:6">
      <c r="A128">
        <v>7132</v>
      </c>
      <c r="B128">
        <v>2</v>
      </c>
      <c r="C128" t="s">
        <v>1038</v>
      </c>
      <c r="D128" t="s">
        <v>13</v>
      </c>
      <c r="E128" t="s">
        <v>36</v>
      </c>
      <c r="F128" t="s">
        <v>1039</v>
      </c>
    </row>
    <row r="129" spans="1:6">
      <c r="A129">
        <v>7134</v>
      </c>
      <c r="B129">
        <v>2</v>
      </c>
      <c r="C129" t="s">
        <v>1040</v>
      </c>
      <c r="D129" t="s">
        <v>13</v>
      </c>
      <c r="E129" t="s">
        <v>36</v>
      </c>
      <c r="F129" t="s">
        <v>1041</v>
      </c>
    </row>
    <row r="130" spans="1:6">
      <c r="A130">
        <v>7136</v>
      </c>
      <c r="B130">
        <v>2</v>
      </c>
      <c r="C130" t="s">
        <v>1042</v>
      </c>
      <c r="D130" t="s">
        <v>13</v>
      </c>
      <c r="E130" t="s">
        <v>36</v>
      </c>
      <c r="F130" t="s">
        <v>1043</v>
      </c>
    </row>
    <row r="131" spans="1:6">
      <c r="A131">
        <v>7138</v>
      </c>
      <c r="B131">
        <v>2</v>
      </c>
      <c r="C131" t="s">
        <v>1044</v>
      </c>
      <c r="D131" t="s">
        <v>13</v>
      </c>
      <c r="E131" t="s">
        <v>36</v>
      </c>
      <c r="F131" t="s">
        <v>1045</v>
      </c>
    </row>
    <row r="132" spans="1:6">
      <c r="A132">
        <v>7140</v>
      </c>
      <c r="B132">
        <v>2</v>
      </c>
      <c r="C132" t="s">
        <v>1046</v>
      </c>
      <c r="D132" t="s">
        <v>13</v>
      </c>
      <c r="E132" t="s">
        <v>36</v>
      </c>
      <c r="F132" t="s">
        <v>1047</v>
      </c>
    </row>
    <row r="133" spans="1:6">
      <c r="A133">
        <v>7142</v>
      </c>
      <c r="B133">
        <v>2</v>
      </c>
      <c r="C133" t="s">
        <v>1048</v>
      </c>
      <c r="D133" t="s">
        <v>13</v>
      </c>
      <c r="E133" t="s">
        <v>36</v>
      </c>
      <c r="F133" t="s">
        <v>1049</v>
      </c>
    </row>
    <row r="134" spans="1:6">
      <c r="A134">
        <v>7144</v>
      </c>
      <c r="B134">
        <v>2</v>
      </c>
      <c r="C134" t="s">
        <v>1050</v>
      </c>
      <c r="D134" t="s">
        <v>13</v>
      </c>
      <c r="E134" t="s">
        <v>36</v>
      </c>
      <c r="F134" t="s">
        <v>1051</v>
      </c>
    </row>
    <row r="135" spans="1:6">
      <c r="A135">
        <v>7146</v>
      </c>
      <c r="B135">
        <v>2</v>
      </c>
      <c r="C135" t="s">
        <v>1052</v>
      </c>
      <c r="D135" t="s">
        <v>13</v>
      </c>
      <c r="E135" t="s">
        <v>36</v>
      </c>
      <c r="F135" t="s">
        <v>1053</v>
      </c>
    </row>
    <row r="136" spans="1:6">
      <c r="A136">
        <v>7148</v>
      </c>
      <c r="B136">
        <v>2</v>
      </c>
      <c r="C136" t="s">
        <v>1054</v>
      </c>
      <c r="D136" t="s">
        <v>13</v>
      </c>
      <c r="E136" t="s">
        <v>36</v>
      </c>
      <c r="F136" t="s">
        <v>1055</v>
      </c>
    </row>
    <row r="137" spans="1:6">
      <c r="A137">
        <v>7150</v>
      </c>
      <c r="B137">
        <v>2</v>
      </c>
      <c r="C137" t="s">
        <v>1056</v>
      </c>
      <c r="D137" t="s">
        <v>13</v>
      </c>
      <c r="E137" t="s">
        <v>36</v>
      </c>
      <c r="F137" t="s">
        <v>1057</v>
      </c>
    </row>
    <row r="138" spans="1:6">
      <c r="A138">
        <v>7152</v>
      </c>
      <c r="B138">
        <v>2</v>
      </c>
      <c r="C138" t="s">
        <v>1058</v>
      </c>
      <c r="D138" t="s">
        <v>13</v>
      </c>
      <c r="E138" t="s">
        <v>36</v>
      </c>
      <c r="F138" t="s">
        <v>1059</v>
      </c>
    </row>
    <row r="139" spans="1:6">
      <c r="A139">
        <v>7154</v>
      </c>
      <c r="B139">
        <v>2</v>
      </c>
      <c r="C139" t="s">
        <v>1060</v>
      </c>
      <c r="D139" t="s">
        <v>13</v>
      </c>
      <c r="E139" t="s">
        <v>36</v>
      </c>
      <c r="F139" t="s">
        <v>1061</v>
      </c>
    </row>
    <row r="140" spans="1:6">
      <c r="A140">
        <v>7156</v>
      </c>
      <c r="B140">
        <v>2</v>
      </c>
      <c r="C140" t="s">
        <v>1062</v>
      </c>
      <c r="D140" t="s">
        <v>13</v>
      </c>
      <c r="E140" t="s">
        <v>36</v>
      </c>
      <c r="F140" t="s">
        <v>1063</v>
      </c>
    </row>
    <row r="141" spans="1:6">
      <c r="A141">
        <v>7158</v>
      </c>
      <c r="B141">
        <v>2</v>
      </c>
      <c r="C141" t="s">
        <v>1064</v>
      </c>
      <c r="D141" t="s">
        <v>13</v>
      </c>
      <c r="E141" t="s">
        <v>36</v>
      </c>
      <c r="F141" t="s">
        <v>1065</v>
      </c>
    </row>
    <row r="142" spans="1:6">
      <c r="A142">
        <v>7160</v>
      </c>
      <c r="B142">
        <v>2</v>
      </c>
      <c r="C142" t="s">
        <v>1066</v>
      </c>
      <c r="D142" t="s">
        <v>13</v>
      </c>
      <c r="E142" t="s">
        <v>36</v>
      </c>
      <c r="F142" t="s">
        <v>1067</v>
      </c>
    </row>
    <row r="143" spans="1:6">
      <c r="A143">
        <v>7162</v>
      </c>
      <c r="B143">
        <v>2</v>
      </c>
      <c r="C143" t="s">
        <v>1068</v>
      </c>
      <c r="D143" t="s">
        <v>13</v>
      </c>
      <c r="E143" t="s">
        <v>36</v>
      </c>
      <c r="F143" t="s">
        <v>1069</v>
      </c>
    </row>
    <row r="144" spans="1:6">
      <c r="A144">
        <v>7164</v>
      </c>
      <c r="B144">
        <v>2</v>
      </c>
      <c r="C144" t="s">
        <v>1070</v>
      </c>
      <c r="D144" t="s">
        <v>13</v>
      </c>
      <c r="E144" t="s">
        <v>36</v>
      </c>
      <c r="F144" t="s">
        <v>1071</v>
      </c>
    </row>
    <row r="145" spans="1:6">
      <c r="A145">
        <v>7166</v>
      </c>
      <c r="B145">
        <v>2</v>
      </c>
      <c r="C145" t="s">
        <v>1072</v>
      </c>
      <c r="D145" t="s">
        <v>13</v>
      </c>
      <c r="E145" t="s">
        <v>36</v>
      </c>
      <c r="F145" t="s">
        <v>1073</v>
      </c>
    </row>
    <row r="146" spans="1:6">
      <c r="A146">
        <v>7168</v>
      </c>
      <c r="B146">
        <v>2</v>
      </c>
      <c r="C146" t="s">
        <v>1074</v>
      </c>
      <c r="D146" t="s">
        <v>13</v>
      </c>
      <c r="E146" t="s">
        <v>36</v>
      </c>
      <c r="F146" t="s">
        <v>1075</v>
      </c>
    </row>
    <row r="147" spans="1:6">
      <c r="A147">
        <v>7170</v>
      </c>
      <c r="B147">
        <v>2</v>
      </c>
      <c r="C147" t="s">
        <v>1076</v>
      </c>
      <c r="D147" t="s">
        <v>13</v>
      </c>
      <c r="E147" t="s">
        <v>36</v>
      </c>
      <c r="F147" t="s">
        <v>1077</v>
      </c>
    </row>
    <row r="148" spans="1:6">
      <c r="A148">
        <v>7172</v>
      </c>
      <c r="B148">
        <v>2</v>
      </c>
      <c r="C148" t="s">
        <v>1078</v>
      </c>
      <c r="D148" t="s">
        <v>13</v>
      </c>
      <c r="E148" t="s">
        <v>36</v>
      </c>
      <c r="F148" t="s">
        <v>1079</v>
      </c>
    </row>
    <row r="149" spans="1:6">
      <c r="A149">
        <v>7174</v>
      </c>
      <c r="B149">
        <v>2</v>
      </c>
      <c r="C149" t="s">
        <v>1080</v>
      </c>
      <c r="D149" t="s">
        <v>13</v>
      </c>
      <c r="E149" t="s">
        <v>36</v>
      </c>
      <c r="F149" t="s">
        <v>1081</v>
      </c>
    </row>
    <row r="150" spans="1:6">
      <c r="A150">
        <v>7176</v>
      </c>
      <c r="B150">
        <v>2</v>
      </c>
      <c r="C150" t="s">
        <v>1082</v>
      </c>
      <c r="D150" t="s">
        <v>13</v>
      </c>
      <c r="E150" t="s">
        <v>36</v>
      </c>
      <c r="F150" t="s">
        <v>1083</v>
      </c>
    </row>
    <row r="151" spans="1:6">
      <c r="A151">
        <v>7178</v>
      </c>
      <c r="B151">
        <v>2</v>
      </c>
      <c r="C151" t="s">
        <v>1084</v>
      </c>
      <c r="D151" t="s">
        <v>13</v>
      </c>
      <c r="E151" t="s">
        <v>36</v>
      </c>
      <c r="F151" t="s">
        <v>1085</v>
      </c>
    </row>
    <row r="152" spans="1:6">
      <c r="A152">
        <v>7180</v>
      </c>
      <c r="B152">
        <v>2</v>
      </c>
      <c r="C152" t="s">
        <v>1086</v>
      </c>
      <c r="D152" t="s">
        <v>13</v>
      </c>
      <c r="E152" t="s">
        <v>36</v>
      </c>
      <c r="F152" t="s">
        <v>1087</v>
      </c>
    </row>
    <row r="153" spans="1:6">
      <c r="A153">
        <v>7182</v>
      </c>
      <c r="B153">
        <v>2</v>
      </c>
      <c r="C153" t="s">
        <v>1088</v>
      </c>
      <c r="D153" t="s">
        <v>13</v>
      </c>
      <c r="E153" t="s">
        <v>36</v>
      </c>
      <c r="F153" t="s">
        <v>1089</v>
      </c>
    </row>
    <row r="154" spans="1:6">
      <c r="A154">
        <v>7184</v>
      </c>
      <c r="B154">
        <v>2</v>
      </c>
      <c r="C154" t="s">
        <v>1090</v>
      </c>
      <c r="D154" t="s">
        <v>13</v>
      </c>
      <c r="E154" t="s">
        <v>36</v>
      </c>
      <c r="F154" t="s">
        <v>1091</v>
      </c>
    </row>
    <row r="155" spans="1:6">
      <c r="A155">
        <v>7186</v>
      </c>
      <c r="B155">
        <v>2</v>
      </c>
      <c r="C155" t="s">
        <v>1092</v>
      </c>
      <c r="D155" t="s">
        <v>13</v>
      </c>
      <c r="E155" t="s">
        <v>36</v>
      </c>
      <c r="F155" t="s">
        <v>1093</v>
      </c>
    </row>
    <row r="156" spans="1:6">
      <c r="A156">
        <v>7188</v>
      </c>
      <c r="B156">
        <v>2</v>
      </c>
      <c r="C156" t="s">
        <v>1094</v>
      </c>
      <c r="D156" t="s">
        <v>13</v>
      </c>
      <c r="E156" t="s">
        <v>36</v>
      </c>
      <c r="F156" t="s">
        <v>1095</v>
      </c>
    </row>
    <row r="157" spans="1:6">
      <c r="A157">
        <v>7190</v>
      </c>
      <c r="B157">
        <v>2</v>
      </c>
      <c r="C157" t="s">
        <v>1096</v>
      </c>
      <c r="D157" t="s">
        <v>13</v>
      </c>
      <c r="E157" t="s">
        <v>36</v>
      </c>
      <c r="F157" t="s">
        <v>1097</v>
      </c>
    </row>
    <row r="158" spans="1:6">
      <c r="A158">
        <v>7192</v>
      </c>
      <c r="B158">
        <v>2</v>
      </c>
      <c r="C158" t="s">
        <v>1098</v>
      </c>
      <c r="D158" t="s">
        <v>13</v>
      </c>
      <c r="E158" t="s">
        <v>36</v>
      </c>
      <c r="F158" t="s">
        <v>1099</v>
      </c>
    </row>
    <row r="159" spans="1:6">
      <c r="A159">
        <v>7194</v>
      </c>
      <c r="B159">
        <v>2</v>
      </c>
      <c r="C159" t="s">
        <v>1100</v>
      </c>
      <c r="D159" t="s">
        <v>13</v>
      </c>
      <c r="E159" t="s">
        <v>36</v>
      </c>
      <c r="F159" t="s">
        <v>1101</v>
      </c>
    </row>
    <row r="160" spans="1:6">
      <c r="A160">
        <v>7196</v>
      </c>
      <c r="B160">
        <v>2</v>
      </c>
      <c r="C160" t="s">
        <v>1102</v>
      </c>
      <c r="D160" t="s">
        <v>13</v>
      </c>
      <c r="E160" t="s">
        <v>36</v>
      </c>
      <c r="F160" t="s">
        <v>1103</v>
      </c>
    </row>
    <row r="161" spans="1:6">
      <c r="A161">
        <v>7198</v>
      </c>
      <c r="B161">
        <v>2</v>
      </c>
      <c r="C161" t="s">
        <v>1104</v>
      </c>
      <c r="D161" t="s">
        <v>13</v>
      </c>
      <c r="E161" t="s">
        <v>36</v>
      </c>
      <c r="F161" t="s">
        <v>1105</v>
      </c>
    </row>
    <row r="162" spans="1:6">
      <c r="A162">
        <v>7200</v>
      </c>
      <c r="B162">
        <v>2</v>
      </c>
      <c r="C162" t="s">
        <v>1106</v>
      </c>
      <c r="D162" t="s">
        <v>13</v>
      </c>
      <c r="E162" t="s">
        <v>36</v>
      </c>
      <c r="F162" t="s">
        <v>1107</v>
      </c>
    </row>
    <row r="163" spans="1:6">
      <c r="A163">
        <v>7202</v>
      </c>
      <c r="B163">
        <v>2</v>
      </c>
      <c r="C163" t="s">
        <v>1108</v>
      </c>
      <c r="D163" t="s">
        <v>13</v>
      </c>
      <c r="E163" t="s">
        <v>36</v>
      </c>
      <c r="F163" t="s">
        <v>1109</v>
      </c>
    </row>
    <row r="164" spans="1:6">
      <c r="A164">
        <v>7204</v>
      </c>
      <c r="B164">
        <v>2</v>
      </c>
      <c r="C164" t="s">
        <v>1110</v>
      </c>
      <c r="D164" t="s">
        <v>13</v>
      </c>
      <c r="E164" t="s">
        <v>36</v>
      </c>
      <c r="F164" t="s">
        <v>1111</v>
      </c>
    </row>
    <row r="165" spans="1:6">
      <c r="A165">
        <v>7206</v>
      </c>
      <c r="B165">
        <v>2</v>
      </c>
      <c r="C165" t="s">
        <v>1112</v>
      </c>
      <c r="D165" t="s">
        <v>13</v>
      </c>
      <c r="E165" t="s">
        <v>36</v>
      </c>
      <c r="F165" t="s">
        <v>1113</v>
      </c>
    </row>
    <row r="166" spans="1:6">
      <c r="A166">
        <v>7208</v>
      </c>
      <c r="B166">
        <v>2</v>
      </c>
      <c r="C166" t="s">
        <v>1114</v>
      </c>
      <c r="D166" t="s">
        <v>13</v>
      </c>
      <c r="E166" t="s">
        <v>36</v>
      </c>
      <c r="F166" t="s">
        <v>1115</v>
      </c>
    </row>
    <row r="167" spans="1:6">
      <c r="A167">
        <v>7210</v>
      </c>
      <c r="B167">
        <v>2</v>
      </c>
      <c r="C167" t="s">
        <v>1116</v>
      </c>
      <c r="D167" t="s">
        <v>13</v>
      </c>
      <c r="E167" t="s">
        <v>36</v>
      </c>
      <c r="F167" t="s">
        <v>1117</v>
      </c>
    </row>
    <row r="168" spans="1:6">
      <c r="A168">
        <v>7212</v>
      </c>
      <c r="B168">
        <v>2</v>
      </c>
      <c r="C168" t="s">
        <v>1118</v>
      </c>
      <c r="D168" t="s">
        <v>13</v>
      </c>
      <c r="E168" t="s">
        <v>36</v>
      </c>
      <c r="F168" t="s">
        <v>1119</v>
      </c>
    </row>
    <row r="169" spans="1:6">
      <c r="A169">
        <v>7214</v>
      </c>
      <c r="B169">
        <v>2</v>
      </c>
      <c r="C169" t="s">
        <v>1120</v>
      </c>
      <c r="D169" t="s">
        <v>13</v>
      </c>
      <c r="E169" t="s">
        <v>36</v>
      </c>
      <c r="F169" t="s">
        <v>1121</v>
      </c>
    </row>
    <row r="170" spans="1:6">
      <c r="A170">
        <v>7216</v>
      </c>
      <c r="B170">
        <v>2</v>
      </c>
      <c r="C170" t="s">
        <v>1122</v>
      </c>
      <c r="D170" t="s">
        <v>13</v>
      </c>
      <c r="E170" t="s">
        <v>36</v>
      </c>
      <c r="F170" t="s">
        <v>1123</v>
      </c>
    </row>
    <row r="171" spans="1:6">
      <c r="A171">
        <v>7218</v>
      </c>
      <c r="B171">
        <v>2</v>
      </c>
      <c r="C171" t="s">
        <v>1124</v>
      </c>
      <c r="D171" t="s">
        <v>13</v>
      </c>
      <c r="E171" t="s">
        <v>36</v>
      </c>
      <c r="F171" t="s">
        <v>1125</v>
      </c>
    </row>
    <row r="172" spans="1:6">
      <c r="A172">
        <v>7220</v>
      </c>
      <c r="B172">
        <v>2</v>
      </c>
      <c r="C172" t="s">
        <v>1126</v>
      </c>
      <c r="D172" t="s">
        <v>13</v>
      </c>
      <c r="E172" t="s">
        <v>36</v>
      </c>
      <c r="F172" t="s">
        <v>1127</v>
      </c>
    </row>
    <row r="173" spans="1:6">
      <c r="A173">
        <v>7222</v>
      </c>
      <c r="B173">
        <v>2</v>
      </c>
      <c r="C173" t="s">
        <v>1128</v>
      </c>
      <c r="D173" t="s">
        <v>13</v>
      </c>
      <c r="E173" t="s">
        <v>36</v>
      </c>
      <c r="F173" t="s">
        <v>1129</v>
      </c>
    </row>
    <row r="174" spans="1:6">
      <c r="A174">
        <v>7224</v>
      </c>
      <c r="B174">
        <v>2</v>
      </c>
      <c r="C174" t="s">
        <v>1130</v>
      </c>
      <c r="D174" t="s">
        <v>13</v>
      </c>
      <c r="E174" t="s">
        <v>36</v>
      </c>
      <c r="F174" t="s">
        <v>1131</v>
      </c>
    </row>
    <row r="175" spans="1:6">
      <c r="A175">
        <v>7226</v>
      </c>
      <c r="B175">
        <v>2</v>
      </c>
      <c r="C175" t="s">
        <v>1132</v>
      </c>
      <c r="D175" t="s">
        <v>13</v>
      </c>
      <c r="E175" t="s">
        <v>36</v>
      </c>
      <c r="F175" t="s">
        <v>1133</v>
      </c>
    </row>
    <row r="176" spans="1:6">
      <c r="A176">
        <v>7228</v>
      </c>
      <c r="B176">
        <v>1</v>
      </c>
      <c r="C176" t="s">
        <v>1134</v>
      </c>
      <c r="D176" t="s">
        <v>13</v>
      </c>
      <c r="E176" t="s">
        <v>10</v>
      </c>
      <c r="F176" t="s">
        <v>1135</v>
      </c>
    </row>
    <row r="177" spans="1:6">
      <c r="A177">
        <v>7229</v>
      </c>
      <c r="B177">
        <v>1</v>
      </c>
      <c r="C177" t="s">
        <v>1136</v>
      </c>
      <c r="D177" t="s">
        <v>13</v>
      </c>
      <c r="E177" t="s">
        <v>10</v>
      </c>
      <c r="F177" t="s">
        <v>1137</v>
      </c>
    </row>
    <row r="178" spans="1:6">
      <c r="A178">
        <v>7230</v>
      </c>
      <c r="B178">
        <v>1</v>
      </c>
      <c r="C178" t="s">
        <v>1138</v>
      </c>
      <c r="D178" t="s">
        <v>13</v>
      </c>
      <c r="E178" t="s">
        <v>10</v>
      </c>
      <c r="F178" t="s">
        <v>1139</v>
      </c>
    </row>
    <row r="179" spans="1:6">
      <c r="A179">
        <v>7231</v>
      </c>
      <c r="B179">
        <v>1</v>
      </c>
      <c r="C179" t="s">
        <v>1140</v>
      </c>
      <c r="D179" t="s">
        <v>13</v>
      </c>
      <c r="E179" t="s">
        <v>10</v>
      </c>
      <c r="F179" t="s">
        <v>1141</v>
      </c>
    </row>
    <row r="180" spans="1:6">
      <c r="A180">
        <v>7232</v>
      </c>
      <c r="B180">
        <v>1</v>
      </c>
      <c r="C180" t="s">
        <v>1142</v>
      </c>
      <c r="D180" t="s">
        <v>13</v>
      </c>
      <c r="E180" t="s">
        <v>10</v>
      </c>
      <c r="F180" t="s">
        <v>1143</v>
      </c>
    </row>
    <row r="181" spans="1:6">
      <c r="A181">
        <v>7233</v>
      </c>
      <c r="B181">
        <v>1</v>
      </c>
      <c r="C181" t="s">
        <v>1144</v>
      </c>
      <c r="D181" t="s">
        <v>13</v>
      </c>
      <c r="E181" t="s">
        <v>10</v>
      </c>
      <c r="F181" t="s">
        <v>1145</v>
      </c>
    </row>
    <row r="182" spans="1:6">
      <c r="A182">
        <v>7234</v>
      </c>
      <c r="B182">
        <v>1</v>
      </c>
      <c r="C182" t="s">
        <v>1146</v>
      </c>
      <c r="D182" t="s">
        <v>13</v>
      </c>
      <c r="E182" t="s">
        <v>10</v>
      </c>
      <c r="F182" t="s">
        <v>1147</v>
      </c>
    </row>
    <row r="183" spans="1:6">
      <c r="A183">
        <v>7235</v>
      </c>
      <c r="B183">
        <v>1</v>
      </c>
      <c r="C183" t="s">
        <v>1148</v>
      </c>
      <c r="D183" t="s">
        <v>13</v>
      </c>
      <c r="E183" t="s">
        <v>10</v>
      </c>
      <c r="F183" t="s">
        <v>1149</v>
      </c>
    </row>
    <row r="184" spans="1:6">
      <c r="A184">
        <v>7236</v>
      </c>
      <c r="B184">
        <v>1</v>
      </c>
      <c r="C184" t="s">
        <v>1150</v>
      </c>
      <c r="D184" t="s">
        <v>13</v>
      </c>
      <c r="E184" t="s">
        <v>10</v>
      </c>
      <c r="F184" t="s">
        <v>1151</v>
      </c>
    </row>
    <row r="185" spans="1:6">
      <c r="A185">
        <v>7237</v>
      </c>
      <c r="B185">
        <v>1</v>
      </c>
      <c r="C185" t="s">
        <v>1152</v>
      </c>
      <c r="D185" t="s">
        <v>13</v>
      </c>
      <c r="E185" t="s">
        <v>10</v>
      </c>
      <c r="F185" t="s">
        <v>1153</v>
      </c>
    </row>
    <row r="186" spans="1:6">
      <c r="A186">
        <v>7238</v>
      </c>
      <c r="B186">
        <v>1</v>
      </c>
      <c r="C186" t="s">
        <v>1154</v>
      </c>
      <c r="D186" t="s">
        <v>13</v>
      </c>
      <c r="E186" t="s">
        <v>10</v>
      </c>
      <c r="F186" t="s">
        <v>1155</v>
      </c>
    </row>
    <row r="187" spans="1:6">
      <c r="A187">
        <v>7239</v>
      </c>
      <c r="B187">
        <v>1</v>
      </c>
      <c r="C187" t="s">
        <v>1156</v>
      </c>
      <c r="D187" t="s">
        <v>13</v>
      </c>
      <c r="E187" t="s">
        <v>10</v>
      </c>
      <c r="F187" t="s">
        <v>1157</v>
      </c>
    </row>
    <row r="188" spans="1:6">
      <c r="A188">
        <v>7240</v>
      </c>
      <c r="B188">
        <v>1</v>
      </c>
      <c r="C188" t="s">
        <v>1158</v>
      </c>
      <c r="D188" t="s">
        <v>13</v>
      </c>
      <c r="E188" t="s">
        <v>10</v>
      </c>
      <c r="F188" t="s">
        <v>1159</v>
      </c>
    </row>
    <row r="189" spans="1:6">
      <c r="A189">
        <v>7241</v>
      </c>
      <c r="B189">
        <v>1</v>
      </c>
      <c r="C189" t="s">
        <v>1160</v>
      </c>
      <c r="D189" t="s">
        <v>13</v>
      </c>
      <c r="E189" t="s">
        <v>10</v>
      </c>
      <c r="F189" t="s">
        <v>1161</v>
      </c>
    </row>
    <row r="190" spans="1:6">
      <c r="A190">
        <v>7242</v>
      </c>
      <c r="B190">
        <v>1</v>
      </c>
      <c r="C190" t="s">
        <v>1162</v>
      </c>
      <c r="D190" t="s">
        <v>13</v>
      </c>
      <c r="E190" t="s">
        <v>10</v>
      </c>
      <c r="F190" t="s">
        <v>1163</v>
      </c>
    </row>
    <row r="191" spans="1:6">
      <c r="A191">
        <v>7243</v>
      </c>
      <c r="B191">
        <v>1</v>
      </c>
      <c r="C191" t="s">
        <v>1164</v>
      </c>
      <c r="D191" t="s">
        <v>13</v>
      </c>
      <c r="E191" t="s">
        <v>10</v>
      </c>
      <c r="F191" t="s">
        <v>1165</v>
      </c>
    </row>
    <row r="192" spans="1:6">
      <c r="A192">
        <v>7244</v>
      </c>
      <c r="B192">
        <v>1</v>
      </c>
      <c r="C192" t="s">
        <v>1166</v>
      </c>
      <c r="D192" t="s">
        <v>13</v>
      </c>
      <c r="E192" t="s">
        <v>10</v>
      </c>
      <c r="F192" t="s">
        <v>1167</v>
      </c>
    </row>
    <row r="193" spans="1:6">
      <c r="A193">
        <v>7245</v>
      </c>
      <c r="B193">
        <v>1</v>
      </c>
      <c r="C193" t="s">
        <v>1168</v>
      </c>
      <c r="D193" t="s">
        <v>13</v>
      </c>
      <c r="E193" t="s">
        <v>10</v>
      </c>
      <c r="F193" t="s">
        <v>1169</v>
      </c>
    </row>
    <row r="194" spans="1:6">
      <c r="A194">
        <v>7246</v>
      </c>
      <c r="B194">
        <v>1</v>
      </c>
      <c r="C194" t="s">
        <v>1170</v>
      </c>
      <c r="D194" t="s">
        <v>13</v>
      </c>
      <c r="E194" t="s">
        <v>10</v>
      </c>
      <c r="F194" t="s">
        <v>1171</v>
      </c>
    </row>
    <row r="195" spans="1:6">
      <c r="A195">
        <v>7247</v>
      </c>
      <c r="B195">
        <v>1</v>
      </c>
      <c r="C195" t="s">
        <v>1172</v>
      </c>
      <c r="D195" t="s">
        <v>13</v>
      </c>
      <c r="E195" t="s">
        <v>10</v>
      </c>
      <c r="F195" t="s">
        <v>1173</v>
      </c>
    </row>
    <row r="196" spans="1:6">
      <c r="A196">
        <v>7248</v>
      </c>
      <c r="B196">
        <v>1</v>
      </c>
      <c r="C196" t="s">
        <v>1174</v>
      </c>
      <c r="D196" t="s">
        <v>13</v>
      </c>
      <c r="E196" t="s">
        <v>10</v>
      </c>
      <c r="F196" t="s">
        <v>1175</v>
      </c>
    </row>
    <row r="197" spans="1:6">
      <c r="A197">
        <v>7249</v>
      </c>
      <c r="B197">
        <v>1</v>
      </c>
      <c r="C197" t="s">
        <v>1176</v>
      </c>
      <c r="D197" t="s">
        <v>13</v>
      </c>
      <c r="E197" t="s">
        <v>10</v>
      </c>
      <c r="F197" t="s">
        <v>1177</v>
      </c>
    </row>
    <row r="198" spans="1:6">
      <c r="A198">
        <v>7250</v>
      </c>
      <c r="B198">
        <v>1</v>
      </c>
      <c r="C198" t="s">
        <v>1178</v>
      </c>
      <c r="D198" t="s">
        <v>13</v>
      </c>
      <c r="E198" t="s">
        <v>10</v>
      </c>
      <c r="F198" t="s">
        <v>1179</v>
      </c>
    </row>
    <row r="199" spans="1:6">
      <c r="A199">
        <v>7251</v>
      </c>
      <c r="B199">
        <v>1</v>
      </c>
      <c r="C199" t="s">
        <v>1180</v>
      </c>
      <c r="D199" t="s">
        <v>13</v>
      </c>
      <c r="E199" t="s">
        <v>10</v>
      </c>
      <c r="F199" t="s">
        <v>1181</v>
      </c>
    </row>
    <row r="200" spans="1:6">
      <c r="A200">
        <v>7252</v>
      </c>
      <c r="B200">
        <v>1</v>
      </c>
      <c r="C200" t="s">
        <v>1182</v>
      </c>
      <c r="D200" t="s">
        <v>13</v>
      </c>
      <c r="E200" t="s">
        <v>10</v>
      </c>
      <c r="F200" t="s">
        <v>1183</v>
      </c>
    </row>
    <row r="201" spans="1:6">
      <c r="A201">
        <v>7253</v>
      </c>
      <c r="B201">
        <v>1</v>
      </c>
      <c r="C201" t="s">
        <v>1184</v>
      </c>
      <c r="D201" t="s">
        <v>13</v>
      </c>
      <c r="E201" t="s">
        <v>10</v>
      </c>
      <c r="F201" t="s">
        <v>1185</v>
      </c>
    </row>
    <row r="202" spans="1:6">
      <c r="A202">
        <v>7254</v>
      </c>
      <c r="B202">
        <v>1</v>
      </c>
      <c r="C202" t="s">
        <v>1186</v>
      </c>
      <c r="D202" t="s">
        <v>13</v>
      </c>
      <c r="E202" t="s">
        <v>10</v>
      </c>
      <c r="F202" t="s">
        <v>1187</v>
      </c>
    </row>
    <row r="203" spans="1:6">
      <c r="A203">
        <v>7255</v>
      </c>
      <c r="B203">
        <v>1</v>
      </c>
      <c r="C203" t="s">
        <v>1188</v>
      </c>
      <c r="D203" t="s">
        <v>13</v>
      </c>
      <c r="E203" t="s">
        <v>10</v>
      </c>
      <c r="F203" t="s">
        <v>1189</v>
      </c>
    </row>
    <row r="204" spans="1:6">
      <c r="A204">
        <v>7256</v>
      </c>
      <c r="B204">
        <v>1</v>
      </c>
      <c r="C204" t="s">
        <v>1190</v>
      </c>
      <c r="D204" t="s">
        <v>13</v>
      </c>
      <c r="E204" t="s">
        <v>10</v>
      </c>
      <c r="F204" t="s">
        <v>1191</v>
      </c>
    </row>
    <row r="205" spans="1:6">
      <c r="A205">
        <v>7257</v>
      </c>
      <c r="B205">
        <v>1</v>
      </c>
      <c r="C205" t="s">
        <v>1192</v>
      </c>
      <c r="D205" t="s">
        <v>13</v>
      </c>
      <c r="E205" t="s">
        <v>10</v>
      </c>
      <c r="F205" t="s">
        <v>1193</v>
      </c>
    </row>
    <row r="206" spans="1:6">
      <c r="A206">
        <v>7258</v>
      </c>
      <c r="B206">
        <v>1</v>
      </c>
      <c r="C206" t="s">
        <v>1194</v>
      </c>
      <c r="D206" t="s">
        <v>13</v>
      </c>
      <c r="E206" t="s">
        <v>10</v>
      </c>
      <c r="F206" t="s">
        <v>1195</v>
      </c>
    </row>
    <row r="207" spans="1:6">
      <c r="A207">
        <v>7259</v>
      </c>
      <c r="B207">
        <v>1</v>
      </c>
      <c r="C207" t="s">
        <v>1196</v>
      </c>
      <c r="D207" t="s">
        <v>13</v>
      </c>
      <c r="E207" t="s">
        <v>10</v>
      </c>
      <c r="F207" t="s">
        <v>1197</v>
      </c>
    </row>
    <row r="208" spans="1:6">
      <c r="A208">
        <v>7260</v>
      </c>
      <c r="B208">
        <v>1</v>
      </c>
      <c r="C208" t="s">
        <v>1198</v>
      </c>
      <c r="D208" t="s">
        <v>13</v>
      </c>
      <c r="E208" t="s">
        <v>10</v>
      </c>
      <c r="F208" t="s">
        <v>1199</v>
      </c>
    </row>
    <row r="209" spans="1:6">
      <c r="A209">
        <v>7261</v>
      </c>
      <c r="B209">
        <v>1</v>
      </c>
      <c r="C209" t="s">
        <v>1200</v>
      </c>
      <c r="D209" t="s">
        <v>13</v>
      </c>
      <c r="E209" t="s">
        <v>10</v>
      </c>
      <c r="F209" t="s">
        <v>1201</v>
      </c>
    </row>
    <row r="210" spans="1:6">
      <c r="A210">
        <v>7262</v>
      </c>
      <c r="B210">
        <v>1</v>
      </c>
      <c r="C210" t="s">
        <v>1202</v>
      </c>
      <c r="D210" t="s">
        <v>13</v>
      </c>
      <c r="E210" t="s">
        <v>10</v>
      </c>
      <c r="F210" t="s">
        <v>1203</v>
      </c>
    </row>
    <row r="211" spans="1:6">
      <c r="A211">
        <v>7263</v>
      </c>
      <c r="B211">
        <v>1</v>
      </c>
      <c r="C211" t="s">
        <v>1204</v>
      </c>
      <c r="D211" t="s">
        <v>13</v>
      </c>
      <c r="E211" t="s">
        <v>10</v>
      </c>
      <c r="F211" t="s">
        <v>1205</v>
      </c>
    </row>
    <row r="212" spans="1:6">
      <c r="A212">
        <v>7264</v>
      </c>
      <c r="B212">
        <v>1</v>
      </c>
      <c r="C212" t="s">
        <v>1206</v>
      </c>
      <c r="D212" t="s">
        <v>13</v>
      </c>
      <c r="E212" t="s">
        <v>10</v>
      </c>
      <c r="F212" t="s">
        <v>1207</v>
      </c>
    </row>
    <row r="213" spans="1:6">
      <c r="A213">
        <v>7265</v>
      </c>
      <c r="B213">
        <v>1</v>
      </c>
      <c r="C213" t="s">
        <v>1208</v>
      </c>
      <c r="D213" t="s">
        <v>13</v>
      </c>
      <c r="E213" t="s">
        <v>10</v>
      </c>
      <c r="F213" t="s">
        <v>1209</v>
      </c>
    </row>
    <row r="214" spans="1:6">
      <c r="A214">
        <v>7266</v>
      </c>
      <c r="B214">
        <v>1</v>
      </c>
      <c r="C214" t="s">
        <v>1210</v>
      </c>
      <c r="D214" t="s">
        <v>13</v>
      </c>
      <c r="E214" t="s">
        <v>10</v>
      </c>
      <c r="F214" t="s">
        <v>1211</v>
      </c>
    </row>
    <row r="215" spans="1:6">
      <c r="A215">
        <v>7267</v>
      </c>
      <c r="B215">
        <v>1</v>
      </c>
      <c r="C215" t="s">
        <v>1212</v>
      </c>
      <c r="D215" t="s">
        <v>13</v>
      </c>
      <c r="E215" t="s">
        <v>10</v>
      </c>
      <c r="F215" t="s">
        <v>1213</v>
      </c>
    </row>
    <row r="216" spans="1:6">
      <c r="A216">
        <v>7268</v>
      </c>
      <c r="B216">
        <v>1</v>
      </c>
      <c r="C216" t="s">
        <v>1214</v>
      </c>
      <c r="D216" t="s">
        <v>13</v>
      </c>
      <c r="E216" t="s">
        <v>10</v>
      </c>
      <c r="F216" t="s">
        <v>1215</v>
      </c>
    </row>
    <row r="217" spans="1:6">
      <c r="A217">
        <v>7269</v>
      </c>
      <c r="B217">
        <v>1</v>
      </c>
      <c r="C217" t="s">
        <v>1216</v>
      </c>
      <c r="D217" t="s">
        <v>13</v>
      </c>
      <c r="E217" t="s">
        <v>10</v>
      </c>
      <c r="F217" t="s">
        <v>1217</v>
      </c>
    </row>
    <row r="218" spans="1:6">
      <c r="A218">
        <v>7270</v>
      </c>
      <c r="B218">
        <v>1</v>
      </c>
      <c r="C218" t="s">
        <v>1218</v>
      </c>
      <c r="D218" t="s">
        <v>13</v>
      </c>
      <c r="E218" t="s">
        <v>10</v>
      </c>
      <c r="F218" t="s">
        <v>1219</v>
      </c>
    </row>
    <row r="219" spans="1:6">
      <c r="A219">
        <v>7271</v>
      </c>
      <c r="B219">
        <v>1</v>
      </c>
      <c r="C219" t="s">
        <v>1220</v>
      </c>
      <c r="D219" t="s">
        <v>13</v>
      </c>
      <c r="E219" t="s">
        <v>10</v>
      </c>
      <c r="F219" t="s">
        <v>1221</v>
      </c>
    </row>
    <row r="220" spans="1:6">
      <c r="A220">
        <v>7272</v>
      </c>
      <c r="B220">
        <v>1</v>
      </c>
      <c r="C220" t="s">
        <v>1222</v>
      </c>
      <c r="D220" t="s">
        <v>13</v>
      </c>
      <c r="E220" t="s">
        <v>10</v>
      </c>
      <c r="F220" t="s">
        <v>1223</v>
      </c>
    </row>
    <row r="221" spans="1:6">
      <c r="A221">
        <v>7273</v>
      </c>
      <c r="B221">
        <v>1</v>
      </c>
      <c r="C221" t="s">
        <v>1224</v>
      </c>
      <c r="D221" t="s">
        <v>13</v>
      </c>
      <c r="E221" t="s">
        <v>10</v>
      </c>
      <c r="F221" t="s">
        <v>1225</v>
      </c>
    </row>
    <row r="222" spans="1:6">
      <c r="A222">
        <v>7274</v>
      </c>
      <c r="B222">
        <v>1</v>
      </c>
      <c r="C222" t="s">
        <v>1226</v>
      </c>
      <c r="D222" t="s">
        <v>13</v>
      </c>
      <c r="E222" t="s">
        <v>10</v>
      </c>
      <c r="F222" t="s">
        <v>1227</v>
      </c>
    </row>
    <row r="223" spans="1:6">
      <c r="A223">
        <v>7275</v>
      </c>
      <c r="B223">
        <v>1</v>
      </c>
      <c r="C223" t="s">
        <v>1228</v>
      </c>
      <c r="D223" t="s">
        <v>13</v>
      </c>
      <c r="E223" t="s">
        <v>10</v>
      </c>
      <c r="F223" t="s">
        <v>1229</v>
      </c>
    </row>
    <row r="224" spans="1:6">
      <c r="A224">
        <v>7276</v>
      </c>
      <c r="B224">
        <v>1</v>
      </c>
      <c r="C224" t="s">
        <v>1230</v>
      </c>
      <c r="D224" t="s">
        <v>13</v>
      </c>
      <c r="E224" t="s">
        <v>10</v>
      </c>
      <c r="F224" t="s">
        <v>1231</v>
      </c>
    </row>
    <row r="225" spans="1:6">
      <c r="A225">
        <v>7277</v>
      </c>
      <c r="B225">
        <v>1</v>
      </c>
      <c r="C225" t="s">
        <v>1232</v>
      </c>
      <c r="D225" t="s">
        <v>13</v>
      </c>
      <c r="E225" t="s">
        <v>10</v>
      </c>
      <c r="F225" t="s">
        <v>1233</v>
      </c>
    </row>
    <row r="226" spans="1:6">
      <c r="A226">
        <v>7278</v>
      </c>
      <c r="B226">
        <v>1</v>
      </c>
      <c r="C226" t="s">
        <v>1234</v>
      </c>
      <c r="D226" t="s">
        <v>13</v>
      </c>
      <c r="E226" t="s">
        <v>10</v>
      </c>
      <c r="F226" t="s">
        <v>1235</v>
      </c>
    </row>
    <row r="227" spans="1:6">
      <c r="A227">
        <v>7279</v>
      </c>
      <c r="B227">
        <v>1</v>
      </c>
      <c r="C227" t="s">
        <v>1236</v>
      </c>
      <c r="D227" t="s">
        <v>13</v>
      </c>
      <c r="E227" t="s">
        <v>10</v>
      </c>
      <c r="F227" t="s">
        <v>1237</v>
      </c>
    </row>
    <row r="228" spans="1:6">
      <c r="A228">
        <v>7280</v>
      </c>
      <c r="B228">
        <v>1</v>
      </c>
      <c r="C228" t="s">
        <v>1238</v>
      </c>
      <c r="D228" t="s">
        <v>13</v>
      </c>
      <c r="E228" t="s">
        <v>10</v>
      </c>
      <c r="F228" t="s">
        <v>1239</v>
      </c>
    </row>
    <row r="229" spans="1:6">
      <c r="A229">
        <v>7281</v>
      </c>
      <c r="B229">
        <v>1</v>
      </c>
      <c r="C229" t="s">
        <v>1240</v>
      </c>
      <c r="D229" t="s">
        <v>13</v>
      </c>
      <c r="E229" t="s">
        <v>10</v>
      </c>
      <c r="F229" t="s">
        <v>1241</v>
      </c>
    </row>
    <row r="230" spans="1:6">
      <c r="A230">
        <v>7282</v>
      </c>
      <c r="B230">
        <v>1</v>
      </c>
      <c r="C230" t="s">
        <v>1242</v>
      </c>
      <c r="D230" t="s">
        <v>13</v>
      </c>
      <c r="E230" t="s">
        <v>10</v>
      </c>
      <c r="F230" t="s">
        <v>1243</v>
      </c>
    </row>
    <row r="231" spans="1:6">
      <c r="A231">
        <v>7283</v>
      </c>
      <c r="B231">
        <v>1</v>
      </c>
      <c r="C231" t="s">
        <v>1244</v>
      </c>
      <c r="D231" t="s">
        <v>13</v>
      </c>
      <c r="E231" t="s">
        <v>10</v>
      </c>
      <c r="F231" t="s">
        <v>1245</v>
      </c>
    </row>
    <row r="232" spans="1:6">
      <c r="A232">
        <v>7284</v>
      </c>
      <c r="B232">
        <v>1</v>
      </c>
      <c r="C232" t="s">
        <v>1246</v>
      </c>
      <c r="D232" t="s">
        <v>13</v>
      </c>
      <c r="E232" t="s">
        <v>10</v>
      </c>
      <c r="F232" t="s">
        <v>1247</v>
      </c>
    </row>
    <row r="233" spans="1:6">
      <c r="A233">
        <v>7285</v>
      </c>
      <c r="B233">
        <v>1</v>
      </c>
      <c r="C233" t="s">
        <v>1248</v>
      </c>
      <c r="D233" t="s">
        <v>13</v>
      </c>
      <c r="E233" t="s">
        <v>10</v>
      </c>
      <c r="F233" t="s">
        <v>1249</v>
      </c>
    </row>
    <row r="234" spans="1:6">
      <c r="A234">
        <v>7286</v>
      </c>
      <c r="B234">
        <v>1</v>
      </c>
      <c r="C234" t="s">
        <v>1250</v>
      </c>
      <c r="D234" t="s">
        <v>13</v>
      </c>
      <c r="E234" t="s">
        <v>10</v>
      </c>
      <c r="F234" t="s">
        <v>1251</v>
      </c>
    </row>
    <row r="235" spans="1:6">
      <c r="A235">
        <v>7287</v>
      </c>
      <c r="B235">
        <v>1</v>
      </c>
      <c r="C235" t="s">
        <v>1252</v>
      </c>
      <c r="D235" t="s">
        <v>13</v>
      </c>
      <c r="E235" t="s">
        <v>10</v>
      </c>
      <c r="F235" t="s">
        <v>1253</v>
      </c>
    </row>
    <row r="236" spans="1:6">
      <c r="A236">
        <v>7288</v>
      </c>
      <c r="B236">
        <v>1</v>
      </c>
      <c r="C236" t="s">
        <v>1254</v>
      </c>
      <c r="D236" t="s">
        <v>13</v>
      </c>
      <c r="E236" t="s">
        <v>10</v>
      </c>
      <c r="F236" t="s">
        <v>1255</v>
      </c>
    </row>
    <row r="237" spans="1:6">
      <c r="A237">
        <v>7289</v>
      </c>
      <c r="B237">
        <v>1</v>
      </c>
      <c r="C237" t="s">
        <v>1256</v>
      </c>
      <c r="D237" t="s">
        <v>13</v>
      </c>
      <c r="E237" t="s">
        <v>10</v>
      </c>
      <c r="F237" t="s">
        <v>1257</v>
      </c>
    </row>
    <row r="238" spans="1:6">
      <c r="A238">
        <v>7290</v>
      </c>
      <c r="B238">
        <v>1</v>
      </c>
      <c r="C238" t="s">
        <v>1258</v>
      </c>
      <c r="D238" t="s">
        <v>13</v>
      </c>
      <c r="E238" t="s">
        <v>10</v>
      </c>
      <c r="F238" t="s">
        <v>1259</v>
      </c>
    </row>
    <row r="239" spans="1:6">
      <c r="A239">
        <v>7291</v>
      </c>
      <c r="B239">
        <v>1</v>
      </c>
      <c r="C239" t="s">
        <v>1260</v>
      </c>
      <c r="D239" t="s">
        <v>13</v>
      </c>
      <c r="E239" t="s">
        <v>10</v>
      </c>
      <c r="F239" t="s">
        <v>1261</v>
      </c>
    </row>
    <row r="240" spans="1:5">
      <c r="A240">
        <v>7292</v>
      </c>
      <c r="B240">
        <v>1</v>
      </c>
      <c r="C240" t="s">
        <v>1262</v>
      </c>
      <c r="D240" t="s">
        <v>13</v>
      </c>
      <c r="E240" t="s">
        <v>10</v>
      </c>
    </row>
    <row r="241" spans="1:6">
      <c r="A241">
        <v>7293</v>
      </c>
      <c r="B241">
        <v>1</v>
      </c>
      <c r="C241" t="s">
        <v>1263</v>
      </c>
      <c r="D241" t="s">
        <v>13</v>
      </c>
      <c r="E241" t="s">
        <v>10</v>
      </c>
      <c r="F241" t="s">
        <v>1264</v>
      </c>
    </row>
    <row r="242" spans="1:6">
      <c r="A242">
        <v>7294</v>
      </c>
      <c r="B242">
        <v>1</v>
      </c>
      <c r="C242" t="s">
        <v>1265</v>
      </c>
      <c r="D242" t="s">
        <v>13</v>
      </c>
      <c r="E242" t="s">
        <v>10</v>
      </c>
      <c r="F242" t="s">
        <v>1266</v>
      </c>
    </row>
    <row r="243" spans="1:6">
      <c r="A243">
        <v>7295</v>
      </c>
      <c r="B243">
        <v>1</v>
      </c>
      <c r="C243" t="s">
        <v>1267</v>
      </c>
      <c r="D243" t="s">
        <v>13</v>
      </c>
      <c r="E243" t="s">
        <v>10</v>
      </c>
      <c r="F243" t="s">
        <v>1268</v>
      </c>
    </row>
    <row r="244" spans="1:6">
      <c r="A244">
        <v>7296</v>
      </c>
      <c r="B244">
        <v>1</v>
      </c>
      <c r="C244" t="s">
        <v>1269</v>
      </c>
      <c r="D244" t="s">
        <v>13</v>
      </c>
      <c r="E244" t="s">
        <v>10</v>
      </c>
      <c r="F244" t="s">
        <v>1270</v>
      </c>
    </row>
    <row r="245" spans="1:6">
      <c r="A245">
        <v>7297</v>
      </c>
      <c r="B245">
        <v>1</v>
      </c>
      <c r="C245" t="s">
        <v>1271</v>
      </c>
      <c r="D245" t="s">
        <v>13</v>
      </c>
      <c r="E245" t="s">
        <v>10</v>
      </c>
      <c r="F245" t="s">
        <v>1272</v>
      </c>
    </row>
    <row r="246" spans="1:6">
      <c r="A246">
        <v>7298</v>
      </c>
      <c r="B246">
        <v>1</v>
      </c>
      <c r="C246" t="s">
        <v>1273</v>
      </c>
      <c r="D246" t="s">
        <v>13</v>
      </c>
      <c r="E246" t="s">
        <v>10</v>
      </c>
      <c r="F246" t="s">
        <v>1274</v>
      </c>
    </row>
    <row r="247" spans="1:6">
      <c r="A247">
        <v>7299</v>
      </c>
      <c r="B247">
        <v>1</v>
      </c>
      <c r="C247" t="s">
        <v>1275</v>
      </c>
      <c r="D247" t="s">
        <v>13</v>
      </c>
      <c r="E247" t="s">
        <v>10</v>
      </c>
      <c r="F247" t="s">
        <v>1276</v>
      </c>
    </row>
    <row r="248" spans="1:6">
      <c r="A248">
        <v>7300</v>
      </c>
      <c r="B248">
        <v>1</v>
      </c>
      <c r="C248" t="s">
        <v>1277</v>
      </c>
      <c r="D248" t="s">
        <v>13</v>
      </c>
      <c r="E248" t="s">
        <v>10</v>
      </c>
      <c r="F248" t="s">
        <v>1278</v>
      </c>
    </row>
    <row r="249" spans="1:6">
      <c r="A249">
        <v>7301</v>
      </c>
      <c r="B249">
        <v>1</v>
      </c>
      <c r="C249" t="s">
        <v>1279</v>
      </c>
      <c r="D249" t="s">
        <v>13</v>
      </c>
      <c r="E249" t="s">
        <v>10</v>
      </c>
      <c r="F249" t="s">
        <v>1280</v>
      </c>
    </row>
    <row r="250" spans="1:6">
      <c r="A250">
        <v>7302</v>
      </c>
      <c r="B250">
        <v>1</v>
      </c>
      <c r="C250" t="s">
        <v>1281</v>
      </c>
      <c r="D250" t="s">
        <v>13</v>
      </c>
      <c r="E250" t="s">
        <v>10</v>
      </c>
      <c r="F250" t="s">
        <v>1282</v>
      </c>
    </row>
    <row r="251" spans="1:6">
      <c r="A251">
        <v>7303</v>
      </c>
      <c r="B251">
        <v>1</v>
      </c>
      <c r="C251" t="s">
        <v>1283</v>
      </c>
      <c r="D251" t="s">
        <v>13</v>
      </c>
      <c r="E251" t="s">
        <v>10</v>
      </c>
      <c r="F251" t="s">
        <v>1284</v>
      </c>
    </row>
    <row r="252" spans="1:6">
      <c r="A252">
        <v>7304</v>
      </c>
      <c r="B252">
        <v>1</v>
      </c>
      <c r="C252" t="s">
        <v>1285</v>
      </c>
      <c r="D252" t="s">
        <v>13</v>
      </c>
      <c r="E252" t="s">
        <v>10</v>
      </c>
      <c r="F252" t="s">
        <v>1286</v>
      </c>
    </row>
    <row r="253" spans="1:6">
      <c r="A253">
        <v>7305</v>
      </c>
      <c r="B253">
        <v>1</v>
      </c>
      <c r="C253" t="s">
        <v>1287</v>
      </c>
      <c r="D253" t="s">
        <v>13</v>
      </c>
      <c r="E253" t="s">
        <v>10</v>
      </c>
      <c r="F253" t="s">
        <v>1288</v>
      </c>
    </row>
    <row r="254" spans="1:6">
      <c r="A254">
        <v>7306</v>
      </c>
      <c r="B254">
        <v>1</v>
      </c>
      <c r="C254" t="s">
        <v>1289</v>
      </c>
      <c r="D254" t="s">
        <v>13</v>
      </c>
      <c r="E254" t="s">
        <v>10</v>
      </c>
      <c r="F254" t="s">
        <v>1290</v>
      </c>
    </row>
    <row r="255" spans="1:6">
      <c r="A255">
        <v>7307</v>
      </c>
      <c r="B255">
        <v>1</v>
      </c>
      <c r="C255" t="s">
        <v>1291</v>
      </c>
      <c r="D255" t="s">
        <v>13</v>
      </c>
      <c r="E255" t="s">
        <v>10</v>
      </c>
      <c r="F255" t="s">
        <v>1292</v>
      </c>
    </row>
    <row r="256" spans="1:6">
      <c r="A256">
        <v>7308</v>
      </c>
      <c r="B256">
        <v>1</v>
      </c>
      <c r="C256" t="s">
        <v>1293</v>
      </c>
      <c r="D256" t="s">
        <v>13</v>
      </c>
      <c r="E256" t="s">
        <v>10</v>
      </c>
      <c r="F256" t="s">
        <v>1294</v>
      </c>
    </row>
    <row r="257" spans="1:6">
      <c r="A257">
        <v>7309</v>
      </c>
      <c r="B257">
        <v>1</v>
      </c>
      <c r="C257" t="s">
        <v>1295</v>
      </c>
      <c r="D257" t="s">
        <v>13</v>
      </c>
      <c r="E257" t="s">
        <v>10</v>
      </c>
      <c r="F257" t="s">
        <v>1296</v>
      </c>
    </row>
    <row r="258" spans="1:6">
      <c r="A258">
        <v>7310</v>
      </c>
      <c r="B258">
        <v>1</v>
      </c>
      <c r="C258" t="s">
        <v>1297</v>
      </c>
      <c r="D258" t="s">
        <v>13</v>
      </c>
      <c r="E258" t="s">
        <v>10</v>
      </c>
      <c r="F258" t="s">
        <v>1298</v>
      </c>
    </row>
    <row r="259" spans="1:6">
      <c r="A259">
        <v>7311</v>
      </c>
      <c r="B259">
        <v>1</v>
      </c>
      <c r="C259" t="s">
        <v>1299</v>
      </c>
      <c r="D259" t="s">
        <v>13</v>
      </c>
      <c r="E259" t="s">
        <v>10</v>
      </c>
      <c r="F259" t="s">
        <v>1300</v>
      </c>
    </row>
    <row r="260" spans="1:6">
      <c r="A260">
        <v>7312</v>
      </c>
      <c r="B260">
        <v>1</v>
      </c>
      <c r="C260" t="s">
        <v>1301</v>
      </c>
      <c r="D260" t="s">
        <v>13</v>
      </c>
      <c r="E260" t="s">
        <v>10</v>
      </c>
      <c r="F260" t="s">
        <v>1302</v>
      </c>
    </row>
    <row r="261" spans="1:6">
      <c r="A261">
        <v>7313</v>
      </c>
      <c r="B261">
        <v>1</v>
      </c>
      <c r="C261" t="s">
        <v>1303</v>
      </c>
      <c r="D261" t="s">
        <v>13</v>
      </c>
      <c r="E261" t="s">
        <v>10</v>
      </c>
      <c r="F261" t="s">
        <v>1304</v>
      </c>
    </row>
    <row r="262" spans="1:6">
      <c r="A262">
        <v>7314</v>
      </c>
      <c r="B262">
        <v>1</v>
      </c>
      <c r="C262" t="s">
        <v>1305</v>
      </c>
      <c r="D262" t="s">
        <v>13</v>
      </c>
      <c r="E262" t="s">
        <v>10</v>
      </c>
      <c r="F262" t="s">
        <v>1306</v>
      </c>
    </row>
    <row r="263" spans="1:6">
      <c r="A263">
        <v>7315</v>
      </c>
      <c r="B263">
        <v>1</v>
      </c>
      <c r="C263" t="s">
        <v>1307</v>
      </c>
      <c r="D263" t="s">
        <v>13</v>
      </c>
      <c r="E263" t="s">
        <v>10</v>
      </c>
      <c r="F263" t="s">
        <v>1308</v>
      </c>
    </row>
    <row r="264" spans="1:6">
      <c r="A264">
        <v>7316</v>
      </c>
      <c r="B264">
        <v>1</v>
      </c>
      <c r="C264" t="s">
        <v>1309</v>
      </c>
      <c r="D264" t="s">
        <v>13</v>
      </c>
      <c r="E264" t="s">
        <v>10</v>
      </c>
      <c r="F264" t="s">
        <v>1310</v>
      </c>
    </row>
    <row r="265" spans="1:6">
      <c r="A265">
        <v>7317</v>
      </c>
      <c r="B265">
        <v>1</v>
      </c>
      <c r="C265" t="s">
        <v>1311</v>
      </c>
      <c r="D265" t="s">
        <v>13</v>
      </c>
      <c r="E265" t="s">
        <v>10</v>
      </c>
      <c r="F265" t="s">
        <v>1312</v>
      </c>
    </row>
    <row r="266" spans="1:6">
      <c r="A266">
        <v>7318</v>
      </c>
      <c r="B266">
        <v>1</v>
      </c>
      <c r="C266" t="s">
        <v>1313</v>
      </c>
      <c r="D266" t="s">
        <v>13</v>
      </c>
      <c r="E266" t="s">
        <v>10</v>
      </c>
      <c r="F266" t="s">
        <v>1314</v>
      </c>
    </row>
    <row r="267" spans="1:6">
      <c r="A267">
        <v>7319</v>
      </c>
      <c r="B267">
        <v>1</v>
      </c>
      <c r="C267" t="s">
        <v>1315</v>
      </c>
      <c r="D267" t="s">
        <v>13</v>
      </c>
      <c r="E267" t="s">
        <v>10</v>
      </c>
      <c r="F267" t="s">
        <v>1316</v>
      </c>
    </row>
    <row r="268" spans="1:6">
      <c r="A268">
        <v>7320</v>
      </c>
      <c r="B268">
        <v>1</v>
      </c>
      <c r="C268" t="s">
        <v>1317</v>
      </c>
      <c r="D268" t="s">
        <v>13</v>
      </c>
      <c r="E268" t="s">
        <v>10</v>
      </c>
      <c r="F268" t="s">
        <v>1318</v>
      </c>
    </row>
    <row r="269" spans="1:6">
      <c r="A269">
        <v>7321</v>
      </c>
      <c r="B269">
        <v>1</v>
      </c>
      <c r="C269" t="s">
        <v>1319</v>
      </c>
      <c r="D269" t="s">
        <v>13</v>
      </c>
      <c r="E269" t="s">
        <v>10</v>
      </c>
      <c r="F269" t="s">
        <v>1320</v>
      </c>
    </row>
    <row r="270" spans="1:6">
      <c r="A270">
        <v>7322</v>
      </c>
      <c r="B270">
        <v>1</v>
      </c>
      <c r="C270" t="s">
        <v>1321</v>
      </c>
      <c r="D270" t="s">
        <v>13</v>
      </c>
      <c r="E270" t="s">
        <v>10</v>
      </c>
      <c r="F270" t="s">
        <v>1322</v>
      </c>
    </row>
    <row r="271" spans="1:6">
      <c r="A271">
        <v>7323</v>
      </c>
      <c r="B271">
        <v>1</v>
      </c>
      <c r="C271" t="s">
        <v>1323</v>
      </c>
      <c r="D271" t="s">
        <v>13</v>
      </c>
      <c r="E271" t="s">
        <v>10</v>
      </c>
      <c r="F271" t="s">
        <v>1324</v>
      </c>
    </row>
    <row r="272" spans="1:6">
      <c r="A272">
        <v>7324</v>
      </c>
      <c r="B272">
        <v>1</v>
      </c>
      <c r="C272" t="s">
        <v>1325</v>
      </c>
      <c r="D272" t="s">
        <v>13</v>
      </c>
      <c r="E272" t="s">
        <v>10</v>
      </c>
      <c r="F272" t="s">
        <v>1326</v>
      </c>
    </row>
    <row r="273" spans="1:6">
      <c r="A273">
        <v>7325</v>
      </c>
      <c r="B273">
        <v>1</v>
      </c>
      <c r="C273" t="s">
        <v>1327</v>
      </c>
      <c r="D273" t="s">
        <v>13</v>
      </c>
      <c r="E273" t="s">
        <v>10</v>
      </c>
      <c r="F273" t="s">
        <v>1328</v>
      </c>
    </row>
    <row r="274" spans="1:6">
      <c r="A274">
        <v>7326</v>
      </c>
      <c r="B274">
        <v>1</v>
      </c>
      <c r="C274" t="s">
        <v>1329</v>
      </c>
      <c r="D274" t="s">
        <v>13</v>
      </c>
      <c r="E274" t="s">
        <v>10</v>
      </c>
      <c r="F274" t="s">
        <v>1330</v>
      </c>
    </row>
    <row r="275" spans="1:6">
      <c r="A275">
        <v>7327</v>
      </c>
      <c r="B275">
        <v>1</v>
      </c>
      <c r="C275" t="s">
        <v>1331</v>
      </c>
      <c r="D275" t="s">
        <v>13</v>
      </c>
      <c r="E275" t="s">
        <v>10</v>
      </c>
      <c r="F275" t="s">
        <v>1332</v>
      </c>
    </row>
    <row r="276" spans="1:6">
      <c r="A276">
        <v>7328</v>
      </c>
      <c r="B276">
        <v>1</v>
      </c>
      <c r="C276" t="s">
        <v>1333</v>
      </c>
      <c r="D276" t="s">
        <v>13</v>
      </c>
      <c r="E276" t="s">
        <v>10</v>
      </c>
      <c r="F276" t="s">
        <v>1334</v>
      </c>
    </row>
    <row r="277" spans="1:6">
      <c r="A277">
        <v>7329</v>
      </c>
      <c r="B277">
        <v>1</v>
      </c>
      <c r="C277" t="s">
        <v>1335</v>
      </c>
      <c r="D277" t="s">
        <v>13</v>
      </c>
      <c r="E277" t="s">
        <v>10</v>
      </c>
      <c r="F277" t="s">
        <v>1336</v>
      </c>
    </row>
    <row r="278" spans="1:6">
      <c r="A278">
        <v>7330</v>
      </c>
      <c r="B278">
        <v>1</v>
      </c>
      <c r="C278" t="s">
        <v>1337</v>
      </c>
      <c r="D278" t="s">
        <v>13</v>
      </c>
      <c r="E278" t="s">
        <v>10</v>
      </c>
      <c r="F278" t="s">
        <v>1338</v>
      </c>
    </row>
    <row r="279" spans="1:6">
      <c r="A279">
        <v>7331</v>
      </c>
      <c r="B279">
        <v>1</v>
      </c>
      <c r="C279" t="s">
        <v>1339</v>
      </c>
      <c r="D279" t="s">
        <v>13</v>
      </c>
      <c r="E279" t="s">
        <v>10</v>
      </c>
      <c r="F279" t="s">
        <v>1340</v>
      </c>
    </row>
    <row r="280" spans="1:6">
      <c r="A280">
        <v>7332</v>
      </c>
      <c r="B280">
        <v>1</v>
      </c>
      <c r="C280" t="s">
        <v>1341</v>
      </c>
      <c r="D280" t="s">
        <v>13</v>
      </c>
      <c r="E280" t="s">
        <v>10</v>
      </c>
      <c r="F280" t="s">
        <v>1342</v>
      </c>
    </row>
    <row r="281" spans="1:6">
      <c r="A281">
        <v>7333</v>
      </c>
      <c r="B281">
        <v>1</v>
      </c>
      <c r="C281" t="s">
        <v>1343</v>
      </c>
      <c r="D281" t="s">
        <v>13</v>
      </c>
      <c r="E281" t="s">
        <v>10</v>
      </c>
      <c r="F281" t="s">
        <v>1344</v>
      </c>
    </row>
    <row r="282" spans="1:6">
      <c r="A282">
        <v>7334</v>
      </c>
      <c r="B282">
        <v>1</v>
      </c>
      <c r="C282" t="s">
        <v>1345</v>
      </c>
      <c r="D282" t="s">
        <v>13</v>
      </c>
      <c r="E282" t="s">
        <v>10</v>
      </c>
      <c r="F282" t="s">
        <v>1346</v>
      </c>
    </row>
    <row r="283" spans="1:6">
      <c r="A283">
        <v>7335</v>
      </c>
      <c r="B283">
        <v>1</v>
      </c>
      <c r="C283" t="s">
        <v>1347</v>
      </c>
      <c r="D283" t="s">
        <v>13</v>
      </c>
      <c r="E283" t="s">
        <v>10</v>
      </c>
      <c r="F283" t="s">
        <v>1348</v>
      </c>
    </row>
    <row r="284" spans="1:6">
      <c r="A284">
        <v>7336</v>
      </c>
      <c r="B284">
        <v>1</v>
      </c>
      <c r="C284" t="s">
        <v>1349</v>
      </c>
      <c r="D284" t="s">
        <v>13</v>
      </c>
      <c r="E284" t="s">
        <v>10</v>
      </c>
      <c r="F284" t="s">
        <v>1350</v>
      </c>
    </row>
    <row r="285" spans="1:6">
      <c r="A285">
        <v>7337</v>
      </c>
      <c r="B285">
        <v>1</v>
      </c>
      <c r="C285" t="s">
        <v>1351</v>
      </c>
      <c r="D285" t="s">
        <v>13</v>
      </c>
      <c r="E285" t="s">
        <v>10</v>
      </c>
      <c r="F285" t="s">
        <v>1352</v>
      </c>
    </row>
    <row r="286" spans="1:6">
      <c r="A286">
        <v>7338</v>
      </c>
      <c r="B286">
        <v>1</v>
      </c>
      <c r="C286" t="s">
        <v>1353</v>
      </c>
      <c r="D286" t="s">
        <v>13</v>
      </c>
      <c r="E286" t="s">
        <v>10</v>
      </c>
      <c r="F286" t="s">
        <v>1354</v>
      </c>
    </row>
    <row r="287" spans="1:6">
      <c r="A287">
        <v>7339</v>
      </c>
      <c r="B287">
        <v>1</v>
      </c>
      <c r="C287" t="s">
        <v>1355</v>
      </c>
      <c r="D287" t="s">
        <v>13</v>
      </c>
      <c r="E287" t="s">
        <v>10</v>
      </c>
      <c r="F287" t="s">
        <v>1356</v>
      </c>
    </row>
    <row r="288" spans="1:6">
      <c r="A288">
        <v>7340</v>
      </c>
      <c r="B288">
        <v>1</v>
      </c>
      <c r="C288" t="s">
        <v>1357</v>
      </c>
      <c r="D288" t="s">
        <v>13</v>
      </c>
      <c r="E288" t="s">
        <v>10</v>
      </c>
      <c r="F288" t="s">
        <v>1358</v>
      </c>
    </row>
    <row r="289" spans="1:6">
      <c r="A289">
        <v>7341</v>
      </c>
      <c r="B289">
        <v>1</v>
      </c>
      <c r="C289" t="s">
        <v>1359</v>
      </c>
      <c r="D289" t="s">
        <v>13</v>
      </c>
      <c r="E289" t="s">
        <v>10</v>
      </c>
      <c r="F289" t="s">
        <v>1360</v>
      </c>
    </row>
    <row r="290" spans="1:6">
      <c r="A290">
        <v>7342</v>
      </c>
      <c r="B290">
        <v>1</v>
      </c>
      <c r="C290" t="s">
        <v>1361</v>
      </c>
      <c r="D290" t="s">
        <v>13</v>
      </c>
      <c r="E290" t="s">
        <v>10</v>
      </c>
      <c r="F290" t="s">
        <v>1362</v>
      </c>
    </row>
    <row r="291" spans="1:6">
      <c r="A291">
        <v>7343</v>
      </c>
      <c r="B291">
        <v>1</v>
      </c>
      <c r="C291" t="s">
        <v>1363</v>
      </c>
      <c r="D291" t="s">
        <v>13</v>
      </c>
      <c r="E291" t="s">
        <v>10</v>
      </c>
      <c r="F291" t="s">
        <v>1364</v>
      </c>
    </row>
    <row r="292" spans="1:6">
      <c r="A292">
        <v>7344</v>
      </c>
      <c r="B292">
        <v>1</v>
      </c>
      <c r="C292" t="s">
        <v>1365</v>
      </c>
      <c r="D292" t="s">
        <v>13</v>
      </c>
      <c r="E292" t="s">
        <v>10</v>
      </c>
      <c r="F292" t="s">
        <v>1366</v>
      </c>
    </row>
    <row r="293" spans="1:6">
      <c r="A293">
        <v>7345</v>
      </c>
      <c r="B293">
        <v>1</v>
      </c>
      <c r="C293" t="s">
        <v>1367</v>
      </c>
      <c r="D293" t="s">
        <v>13</v>
      </c>
      <c r="E293" t="s">
        <v>10</v>
      </c>
      <c r="F293" t="s">
        <v>1368</v>
      </c>
    </row>
    <row r="294" spans="1:6">
      <c r="A294">
        <v>7346</v>
      </c>
      <c r="B294">
        <v>1</v>
      </c>
      <c r="C294" t="s">
        <v>1369</v>
      </c>
      <c r="D294" t="s">
        <v>13</v>
      </c>
      <c r="E294" t="s">
        <v>10</v>
      </c>
      <c r="F294" t="s">
        <v>1370</v>
      </c>
    </row>
    <row r="295" spans="1:6">
      <c r="A295">
        <v>7347</v>
      </c>
      <c r="B295">
        <v>1</v>
      </c>
      <c r="C295" t="s">
        <v>1371</v>
      </c>
      <c r="D295" t="s">
        <v>13</v>
      </c>
      <c r="E295" t="s">
        <v>10</v>
      </c>
      <c r="F295" t="s">
        <v>1372</v>
      </c>
    </row>
    <row r="296" spans="1:6">
      <c r="A296">
        <v>7348</v>
      </c>
      <c r="B296">
        <v>1</v>
      </c>
      <c r="C296" t="s">
        <v>1373</v>
      </c>
      <c r="D296" t="s">
        <v>13</v>
      </c>
      <c r="E296" t="s">
        <v>10</v>
      </c>
      <c r="F296" t="s">
        <v>1374</v>
      </c>
    </row>
    <row r="297" spans="1:6">
      <c r="A297">
        <v>7349</v>
      </c>
      <c r="B297">
        <v>1</v>
      </c>
      <c r="C297" t="s">
        <v>1375</v>
      </c>
      <c r="D297" t="s">
        <v>13</v>
      </c>
      <c r="E297" t="s">
        <v>10</v>
      </c>
      <c r="F297" t="s">
        <v>1376</v>
      </c>
    </row>
    <row r="298" spans="1:6">
      <c r="A298">
        <v>7350</v>
      </c>
      <c r="B298">
        <v>1</v>
      </c>
      <c r="C298" t="s">
        <v>1377</v>
      </c>
      <c r="D298" t="s">
        <v>13</v>
      </c>
      <c r="E298" t="s">
        <v>10</v>
      </c>
      <c r="F298" t="s">
        <v>1378</v>
      </c>
    </row>
    <row r="299" spans="1:6">
      <c r="A299">
        <v>7351</v>
      </c>
      <c r="B299">
        <v>1</v>
      </c>
      <c r="C299" t="s">
        <v>1379</v>
      </c>
      <c r="D299" t="s">
        <v>13</v>
      </c>
      <c r="E299" t="s">
        <v>10</v>
      </c>
      <c r="F299" t="s">
        <v>1380</v>
      </c>
    </row>
    <row r="300" spans="1:6">
      <c r="A300">
        <v>7352</v>
      </c>
      <c r="B300">
        <v>1</v>
      </c>
      <c r="C300" t="s">
        <v>1381</v>
      </c>
      <c r="D300" t="s">
        <v>13</v>
      </c>
      <c r="E300" t="s">
        <v>10</v>
      </c>
      <c r="F300" t="s">
        <v>1382</v>
      </c>
    </row>
    <row r="301" spans="1:6">
      <c r="A301">
        <v>7353</v>
      </c>
      <c r="B301">
        <v>1</v>
      </c>
      <c r="C301" t="s">
        <v>1383</v>
      </c>
      <c r="D301" t="s">
        <v>13</v>
      </c>
      <c r="E301" t="s">
        <v>10</v>
      </c>
      <c r="F301" t="s">
        <v>1384</v>
      </c>
    </row>
    <row r="302" spans="1:6">
      <c r="A302">
        <v>7354</v>
      </c>
      <c r="B302">
        <v>1</v>
      </c>
      <c r="C302" t="s">
        <v>1385</v>
      </c>
      <c r="D302" t="s">
        <v>13</v>
      </c>
      <c r="E302" t="s">
        <v>10</v>
      </c>
      <c r="F302" t="s">
        <v>1386</v>
      </c>
    </row>
    <row r="303" spans="1:6">
      <c r="A303">
        <v>7355</v>
      </c>
      <c r="B303">
        <v>1</v>
      </c>
      <c r="C303" t="s">
        <v>1387</v>
      </c>
      <c r="D303" t="s">
        <v>13</v>
      </c>
      <c r="E303" t="s">
        <v>10</v>
      </c>
      <c r="F303" t="s">
        <v>1388</v>
      </c>
    </row>
    <row r="304" spans="1:6">
      <c r="A304">
        <v>7356</v>
      </c>
      <c r="B304">
        <v>1</v>
      </c>
      <c r="C304" t="s">
        <v>1389</v>
      </c>
      <c r="D304" t="s">
        <v>13</v>
      </c>
      <c r="E304" t="s">
        <v>10</v>
      </c>
      <c r="F304" t="s">
        <v>1390</v>
      </c>
    </row>
    <row r="305" spans="1:6">
      <c r="A305">
        <v>7357</v>
      </c>
      <c r="B305">
        <v>1</v>
      </c>
      <c r="C305" t="s">
        <v>1391</v>
      </c>
      <c r="D305" t="s">
        <v>13</v>
      </c>
      <c r="E305" t="s">
        <v>10</v>
      </c>
      <c r="F305" t="s">
        <v>1392</v>
      </c>
    </row>
    <row r="306" spans="1:6">
      <c r="A306">
        <v>7358</v>
      </c>
      <c r="B306">
        <v>1</v>
      </c>
      <c r="C306" t="s">
        <v>1393</v>
      </c>
      <c r="D306" t="s">
        <v>13</v>
      </c>
      <c r="E306" t="s">
        <v>10</v>
      </c>
      <c r="F306" t="s">
        <v>1394</v>
      </c>
    </row>
    <row r="307" spans="1:6">
      <c r="A307">
        <v>7359</v>
      </c>
      <c r="B307">
        <v>1</v>
      </c>
      <c r="C307" t="s">
        <v>1395</v>
      </c>
      <c r="D307" t="s">
        <v>13</v>
      </c>
      <c r="E307" t="s">
        <v>10</v>
      </c>
      <c r="F307" t="s">
        <v>1396</v>
      </c>
    </row>
    <row r="308" spans="1:6">
      <c r="A308">
        <v>7360</v>
      </c>
      <c r="B308">
        <v>1</v>
      </c>
      <c r="C308" t="s">
        <v>1397</v>
      </c>
      <c r="D308" t="s">
        <v>13</v>
      </c>
      <c r="E308" t="s">
        <v>10</v>
      </c>
      <c r="F308" t="s">
        <v>1398</v>
      </c>
    </row>
    <row r="309" spans="1:6">
      <c r="A309">
        <v>7361</v>
      </c>
      <c r="B309">
        <v>1</v>
      </c>
      <c r="C309" t="s">
        <v>1399</v>
      </c>
      <c r="D309" t="s">
        <v>13</v>
      </c>
      <c r="E309" t="s">
        <v>10</v>
      </c>
      <c r="F309" t="s">
        <v>1400</v>
      </c>
    </row>
    <row r="310" spans="1:6">
      <c r="A310">
        <v>7362</v>
      </c>
      <c r="B310">
        <v>1</v>
      </c>
      <c r="C310" t="s">
        <v>1401</v>
      </c>
      <c r="D310" t="s">
        <v>13</v>
      </c>
      <c r="E310" t="s">
        <v>10</v>
      </c>
      <c r="F310" t="s">
        <v>1402</v>
      </c>
    </row>
    <row r="311" spans="1:6">
      <c r="A311">
        <v>7363</v>
      </c>
      <c r="B311">
        <v>1</v>
      </c>
      <c r="C311" t="s">
        <v>1403</v>
      </c>
      <c r="D311" t="s">
        <v>13</v>
      </c>
      <c r="E311" t="s">
        <v>10</v>
      </c>
      <c r="F311" t="s">
        <v>1404</v>
      </c>
    </row>
    <row r="312" spans="1:6">
      <c r="A312">
        <v>7364</v>
      </c>
      <c r="B312">
        <v>1</v>
      </c>
      <c r="C312" t="s">
        <v>1405</v>
      </c>
      <c r="D312" t="s">
        <v>13</v>
      </c>
      <c r="E312" t="s">
        <v>10</v>
      </c>
      <c r="F312" t="s">
        <v>1406</v>
      </c>
    </row>
    <row r="313" spans="1:6">
      <c r="A313">
        <v>7365</v>
      </c>
      <c r="B313">
        <v>1</v>
      </c>
      <c r="C313" t="s">
        <v>1407</v>
      </c>
      <c r="D313" t="s">
        <v>13</v>
      </c>
      <c r="E313" t="s">
        <v>10</v>
      </c>
      <c r="F313" t="s">
        <v>1408</v>
      </c>
    </row>
    <row r="314" spans="1:6">
      <c r="A314">
        <v>7366</v>
      </c>
      <c r="B314">
        <v>1</v>
      </c>
      <c r="C314" t="s">
        <v>1409</v>
      </c>
      <c r="D314" t="s">
        <v>13</v>
      </c>
      <c r="E314" t="s">
        <v>10</v>
      </c>
      <c r="F314" t="s">
        <v>1410</v>
      </c>
    </row>
    <row r="315" spans="1:6">
      <c r="A315">
        <v>7367</v>
      </c>
      <c r="B315">
        <v>1</v>
      </c>
      <c r="C315" t="s">
        <v>1411</v>
      </c>
      <c r="D315" t="s">
        <v>13</v>
      </c>
      <c r="E315" t="s">
        <v>10</v>
      </c>
      <c r="F315" t="s">
        <v>1412</v>
      </c>
    </row>
    <row r="316" spans="1:6">
      <c r="A316">
        <v>7368</v>
      </c>
      <c r="B316">
        <v>1</v>
      </c>
      <c r="C316" t="s">
        <v>1413</v>
      </c>
      <c r="D316" t="s">
        <v>13</v>
      </c>
      <c r="E316" t="s">
        <v>10</v>
      </c>
      <c r="F316" t="s">
        <v>1414</v>
      </c>
    </row>
    <row r="317" spans="1:6">
      <c r="A317">
        <v>7369</v>
      </c>
      <c r="B317">
        <v>1</v>
      </c>
      <c r="C317" t="s">
        <v>1415</v>
      </c>
      <c r="D317" t="s">
        <v>13</v>
      </c>
      <c r="E317" t="s">
        <v>10</v>
      </c>
      <c r="F317" t="s">
        <v>1416</v>
      </c>
    </row>
    <row r="318" spans="1:6">
      <c r="A318">
        <v>7370</v>
      </c>
      <c r="B318">
        <v>1</v>
      </c>
      <c r="C318" t="s">
        <v>1417</v>
      </c>
      <c r="D318" t="s">
        <v>13</v>
      </c>
      <c r="E318" t="s">
        <v>10</v>
      </c>
      <c r="F318" t="s">
        <v>1418</v>
      </c>
    </row>
    <row r="319" spans="1:6">
      <c r="A319">
        <v>7371</v>
      </c>
      <c r="B319">
        <v>1</v>
      </c>
      <c r="C319" t="s">
        <v>1419</v>
      </c>
      <c r="D319" t="s">
        <v>13</v>
      </c>
      <c r="E319" t="s">
        <v>10</v>
      </c>
      <c r="F319" t="s">
        <v>1420</v>
      </c>
    </row>
    <row r="320" spans="1:6">
      <c r="A320">
        <v>7372</v>
      </c>
      <c r="B320">
        <v>1</v>
      </c>
      <c r="C320" t="s">
        <v>1421</v>
      </c>
      <c r="D320" t="s">
        <v>13</v>
      </c>
      <c r="E320" t="s">
        <v>10</v>
      </c>
      <c r="F320" t="s">
        <v>1422</v>
      </c>
    </row>
    <row r="321" spans="1:6">
      <c r="A321">
        <v>7373</v>
      </c>
      <c r="B321">
        <v>1</v>
      </c>
      <c r="C321" t="s">
        <v>1423</v>
      </c>
      <c r="D321" t="s">
        <v>13</v>
      </c>
      <c r="E321" t="s">
        <v>10</v>
      </c>
      <c r="F321" t="s">
        <v>1424</v>
      </c>
    </row>
    <row r="322" spans="1:6">
      <c r="A322">
        <v>7374</v>
      </c>
      <c r="B322">
        <v>1</v>
      </c>
      <c r="C322" t="s">
        <v>1425</v>
      </c>
      <c r="D322" t="s">
        <v>13</v>
      </c>
      <c r="E322" t="s">
        <v>10</v>
      </c>
      <c r="F322" t="s">
        <v>1426</v>
      </c>
    </row>
    <row r="323" spans="1:6">
      <c r="A323">
        <v>7375</v>
      </c>
      <c r="B323">
        <v>1</v>
      </c>
      <c r="C323" t="s">
        <v>1427</v>
      </c>
      <c r="D323" t="s">
        <v>13</v>
      </c>
      <c r="E323" t="s">
        <v>10</v>
      </c>
      <c r="F323" t="s">
        <v>1428</v>
      </c>
    </row>
    <row r="324" spans="1:6">
      <c r="A324">
        <v>7376</v>
      </c>
      <c r="B324">
        <v>1</v>
      </c>
      <c r="C324" t="s">
        <v>1429</v>
      </c>
      <c r="D324" t="s">
        <v>13</v>
      </c>
      <c r="E324" t="s">
        <v>10</v>
      </c>
      <c r="F324" t="s">
        <v>1430</v>
      </c>
    </row>
    <row r="325" spans="1:6">
      <c r="A325">
        <v>7377</v>
      </c>
      <c r="B325">
        <v>1</v>
      </c>
      <c r="C325" t="s">
        <v>1431</v>
      </c>
      <c r="D325" t="s">
        <v>13</v>
      </c>
      <c r="E325" t="s">
        <v>10</v>
      </c>
      <c r="F325" t="s">
        <v>1432</v>
      </c>
    </row>
    <row r="326" spans="1:6">
      <c r="A326">
        <v>7378</v>
      </c>
      <c r="B326">
        <v>1</v>
      </c>
      <c r="C326" t="s">
        <v>1433</v>
      </c>
      <c r="D326" t="s">
        <v>13</v>
      </c>
      <c r="E326" t="s">
        <v>10</v>
      </c>
      <c r="F326" t="s">
        <v>1434</v>
      </c>
    </row>
    <row r="327" spans="1:6">
      <c r="A327">
        <v>7379</v>
      </c>
      <c r="B327">
        <v>1</v>
      </c>
      <c r="C327" t="s">
        <v>1435</v>
      </c>
      <c r="D327" t="s">
        <v>13</v>
      </c>
      <c r="E327" t="s">
        <v>10</v>
      </c>
      <c r="F327" t="s">
        <v>1436</v>
      </c>
    </row>
    <row r="328" spans="1:6">
      <c r="A328">
        <v>7380</v>
      </c>
      <c r="B328">
        <v>1</v>
      </c>
      <c r="C328" t="s">
        <v>1437</v>
      </c>
      <c r="D328" t="s">
        <v>13</v>
      </c>
      <c r="E328" t="s">
        <v>10</v>
      </c>
      <c r="F328" t="s">
        <v>1438</v>
      </c>
    </row>
    <row r="329" spans="1:6">
      <c r="A329">
        <v>7381</v>
      </c>
      <c r="B329">
        <v>1</v>
      </c>
      <c r="C329" t="s">
        <v>1439</v>
      </c>
      <c r="D329" t="s">
        <v>13</v>
      </c>
      <c r="E329" t="s">
        <v>10</v>
      </c>
      <c r="F329" t="s">
        <v>1440</v>
      </c>
    </row>
    <row r="330" spans="1:6">
      <c r="A330">
        <v>7382</v>
      </c>
      <c r="B330">
        <v>1</v>
      </c>
      <c r="C330" t="s">
        <v>1441</v>
      </c>
      <c r="D330" t="s">
        <v>13</v>
      </c>
      <c r="E330" t="s">
        <v>10</v>
      </c>
      <c r="F330" t="s">
        <v>1442</v>
      </c>
    </row>
    <row r="331" spans="1:6">
      <c r="A331">
        <v>7383</v>
      </c>
      <c r="B331">
        <v>1</v>
      </c>
      <c r="C331" t="s">
        <v>1443</v>
      </c>
      <c r="D331" t="s">
        <v>13</v>
      </c>
      <c r="E331" t="s">
        <v>10</v>
      </c>
      <c r="F331" t="s">
        <v>1444</v>
      </c>
    </row>
    <row r="332" spans="1:6">
      <c r="A332">
        <v>7384</v>
      </c>
      <c r="B332">
        <v>1</v>
      </c>
      <c r="C332" t="s">
        <v>1445</v>
      </c>
      <c r="D332" t="s">
        <v>13</v>
      </c>
      <c r="E332" t="s">
        <v>10</v>
      </c>
      <c r="F332" t="s">
        <v>1446</v>
      </c>
    </row>
    <row r="333" spans="1:6">
      <c r="A333">
        <v>7385</v>
      </c>
      <c r="B333">
        <v>1</v>
      </c>
      <c r="C333" t="s">
        <v>1447</v>
      </c>
      <c r="D333" t="s">
        <v>13</v>
      </c>
      <c r="E333" t="s">
        <v>10</v>
      </c>
      <c r="F333" t="s">
        <v>1448</v>
      </c>
    </row>
    <row r="334" spans="1:6">
      <c r="A334">
        <v>7386</v>
      </c>
      <c r="B334">
        <v>1</v>
      </c>
      <c r="C334" t="s">
        <v>1449</v>
      </c>
      <c r="D334" t="s">
        <v>13</v>
      </c>
      <c r="E334" t="s">
        <v>10</v>
      </c>
      <c r="F334" t="s">
        <v>1450</v>
      </c>
    </row>
    <row r="335" spans="1:6">
      <c r="A335">
        <v>7387</v>
      </c>
      <c r="B335">
        <v>1</v>
      </c>
      <c r="C335" t="s">
        <v>1451</v>
      </c>
      <c r="D335" t="s">
        <v>13</v>
      </c>
      <c r="E335" t="s">
        <v>10</v>
      </c>
      <c r="F335" t="s">
        <v>1452</v>
      </c>
    </row>
    <row r="336" spans="1:6">
      <c r="A336">
        <v>7388</v>
      </c>
      <c r="B336">
        <v>1</v>
      </c>
      <c r="C336" t="s">
        <v>1453</v>
      </c>
      <c r="D336" t="s">
        <v>13</v>
      </c>
      <c r="E336" t="s">
        <v>10</v>
      </c>
      <c r="F336" t="s">
        <v>1454</v>
      </c>
    </row>
    <row r="337" spans="1:6">
      <c r="A337">
        <v>7389</v>
      </c>
      <c r="B337">
        <v>1</v>
      </c>
      <c r="C337" t="s">
        <v>1455</v>
      </c>
      <c r="D337" t="s">
        <v>13</v>
      </c>
      <c r="E337" t="s">
        <v>10</v>
      </c>
      <c r="F337" t="s">
        <v>1456</v>
      </c>
    </row>
    <row r="338" spans="1:6">
      <c r="A338">
        <v>7390</v>
      </c>
      <c r="B338">
        <v>1</v>
      </c>
      <c r="C338" t="s">
        <v>1457</v>
      </c>
      <c r="D338" t="s">
        <v>13</v>
      </c>
      <c r="E338" t="s">
        <v>10</v>
      </c>
      <c r="F338" t="s">
        <v>1458</v>
      </c>
    </row>
    <row r="339" spans="1:6">
      <c r="A339">
        <v>7391</v>
      </c>
      <c r="B339">
        <v>1</v>
      </c>
      <c r="C339" t="s">
        <v>1459</v>
      </c>
      <c r="D339" t="s">
        <v>13</v>
      </c>
      <c r="E339" t="s">
        <v>10</v>
      </c>
      <c r="F339" t="s">
        <v>1460</v>
      </c>
    </row>
    <row r="340" spans="1:6">
      <c r="A340">
        <v>7392</v>
      </c>
      <c r="B340">
        <v>1</v>
      </c>
      <c r="C340" t="s">
        <v>1461</v>
      </c>
      <c r="D340" t="s">
        <v>13</v>
      </c>
      <c r="E340" t="s">
        <v>10</v>
      </c>
      <c r="F340" t="s">
        <v>1462</v>
      </c>
    </row>
    <row r="341" spans="1:6">
      <c r="A341">
        <v>7393</v>
      </c>
      <c r="B341">
        <v>1</v>
      </c>
      <c r="C341" t="s">
        <v>1463</v>
      </c>
      <c r="D341" t="s">
        <v>13</v>
      </c>
      <c r="E341" t="s">
        <v>10</v>
      </c>
      <c r="F341" t="s">
        <v>1464</v>
      </c>
    </row>
    <row r="342" spans="1:6">
      <c r="A342">
        <v>7394</v>
      </c>
      <c r="B342">
        <v>1</v>
      </c>
      <c r="C342" t="s">
        <v>1465</v>
      </c>
      <c r="D342" t="s">
        <v>13</v>
      </c>
      <c r="E342" t="s">
        <v>10</v>
      </c>
      <c r="F342" t="s">
        <v>1466</v>
      </c>
    </row>
    <row r="343" spans="1:6">
      <c r="A343">
        <v>7395</v>
      </c>
      <c r="B343">
        <v>1</v>
      </c>
      <c r="C343" t="s">
        <v>1467</v>
      </c>
      <c r="D343" t="s">
        <v>13</v>
      </c>
      <c r="E343" t="s">
        <v>10</v>
      </c>
      <c r="F343" t="s">
        <v>1468</v>
      </c>
    </row>
    <row r="344" spans="1:6">
      <c r="A344">
        <v>7396</v>
      </c>
      <c r="B344">
        <v>1</v>
      </c>
      <c r="C344" t="s">
        <v>1469</v>
      </c>
      <c r="D344" t="s">
        <v>13</v>
      </c>
      <c r="E344" t="s">
        <v>10</v>
      </c>
      <c r="F344" t="s">
        <v>1470</v>
      </c>
    </row>
    <row r="345" spans="1:6">
      <c r="A345">
        <v>7397</v>
      </c>
      <c r="B345">
        <v>1</v>
      </c>
      <c r="C345" t="s">
        <v>1471</v>
      </c>
      <c r="D345" t="s">
        <v>13</v>
      </c>
      <c r="E345" t="s">
        <v>10</v>
      </c>
      <c r="F345" t="s">
        <v>1472</v>
      </c>
    </row>
    <row r="346" spans="1:6">
      <c r="A346">
        <v>7398</v>
      </c>
      <c r="B346">
        <v>1</v>
      </c>
      <c r="C346" t="s">
        <v>1473</v>
      </c>
      <c r="D346" t="s">
        <v>13</v>
      </c>
      <c r="E346" t="s">
        <v>10</v>
      </c>
      <c r="F346" t="s">
        <v>1474</v>
      </c>
    </row>
    <row r="347" spans="1:6">
      <c r="A347">
        <v>7399</v>
      </c>
      <c r="B347">
        <v>1</v>
      </c>
      <c r="C347" t="s">
        <v>1475</v>
      </c>
      <c r="D347" t="s">
        <v>13</v>
      </c>
      <c r="E347" t="s">
        <v>10</v>
      </c>
      <c r="F347" t="s">
        <v>1476</v>
      </c>
    </row>
    <row r="348" spans="1:6">
      <c r="A348">
        <v>7400</v>
      </c>
      <c r="B348">
        <v>1</v>
      </c>
      <c r="C348" t="s">
        <v>1477</v>
      </c>
      <c r="D348" t="s">
        <v>13</v>
      </c>
      <c r="E348" t="s">
        <v>10</v>
      </c>
      <c r="F348" t="s">
        <v>1478</v>
      </c>
    </row>
    <row r="349" spans="1:6">
      <c r="A349">
        <v>7401</v>
      </c>
      <c r="B349">
        <v>1</v>
      </c>
      <c r="C349" t="s">
        <v>1479</v>
      </c>
      <c r="D349" t="s">
        <v>13</v>
      </c>
      <c r="E349" t="s">
        <v>10</v>
      </c>
      <c r="F349" t="s">
        <v>1480</v>
      </c>
    </row>
    <row r="350" spans="1:6">
      <c r="A350">
        <v>7402</v>
      </c>
      <c r="B350">
        <v>1</v>
      </c>
      <c r="C350" t="s">
        <v>1481</v>
      </c>
      <c r="D350" t="s">
        <v>13</v>
      </c>
      <c r="E350" t="s">
        <v>10</v>
      </c>
      <c r="F350" t="s">
        <v>1482</v>
      </c>
    </row>
    <row r="351" spans="1:6">
      <c r="A351">
        <v>7403</v>
      </c>
      <c r="B351">
        <v>1</v>
      </c>
      <c r="C351" t="s">
        <v>1483</v>
      </c>
      <c r="D351" t="s">
        <v>13</v>
      </c>
      <c r="E351" t="s">
        <v>10</v>
      </c>
      <c r="F351" t="s">
        <v>1484</v>
      </c>
    </row>
    <row r="352" spans="1:6">
      <c r="A352">
        <v>7404</v>
      </c>
      <c r="B352">
        <v>1</v>
      </c>
      <c r="C352" t="s">
        <v>1485</v>
      </c>
      <c r="D352" t="s">
        <v>13</v>
      </c>
      <c r="E352" t="s">
        <v>10</v>
      </c>
      <c r="F352" t="s">
        <v>1486</v>
      </c>
    </row>
    <row r="353" spans="1:6">
      <c r="A353">
        <v>7405</v>
      </c>
      <c r="B353">
        <v>1</v>
      </c>
      <c r="C353" t="s">
        <v>1487</v>
      </c>
      <c r="D353" t="s">
        <v>13</v>
      </c>
      <c r="E353" t="s">
        <v>10</v>
      </c>
      <c r="F353" t="s">
        <v>1488</v>
      </c>
    </row>
    <row r="354" spans="1:6">
      <c r="A354">
        <v>7406</v>
      </c>
      <c r="B354">
        <v>1</v>
      </c>
      <c r="C354" t="s">
        <v>1489</v>
      </c>
      <c r="D354" t="s">
        <v>13</v>
      </c>
      <c r="E354" t="s">
        <v>10</v>
      </c>
      <c r="F354" t="s">
        <v>1490</v>
      </c>
    </row>
    <row r="355" spans="1:6">
      <c r="A355">
        <v>7407</v>
      </c>
      <c r="B355">
        <v>1</v>
      </c>
      <c r="C355" t="s">
        <v>1491</v>
      </c>
      <c r="D355" t="s">
        <v>13</v>
      </c>
      <c r="E355" t="s">
        <v>10</v>
      </c>
      <c r="F355" t="s">
        <v>1492</v>
      </c>
    </row>
    <row r="356" spans="1:6">
      <c r="A356">
        <v>7408</v>
      </c>
      <c r="B356">
        <v>1</v>
      </c>
      <c r="C356" t="s">
        <v>1493</v>
      </c>
      <c r="D356" t="s">
        <v>13</v>
      </c>
      <c r="E356" t="s">
        <v>10</v>
      </c>
      <c r="F356" t="s">
        <v>1494</v>
      </c>
    </row>
    <row r="357" spans="1:6">
      <c r="A357">
        <v>7409</v>
      </c>
      <c r="B357">
        <v>1</v>
      </c>
      <c r="C357" t="s">
        <v>1495</v>
      </c>
      <c r="D357" t="s">
        <v>13</v>
      </c>
      <c r="E357" t="s">
        <v>10</v>
      </c>
      <c r="F357" t="s">
        <v>1496</v>
      </c>
    </row>
    <row r="358" spans="1:6">
      <c r="A358">
        <v>7410</v>
      </c>
      <c r="B358">
        <v>1</v>
      </c>
      <c r="C358" t="s">
        <v>1497</v>
      </c>
      <c r="D358" t="s">
        <v>13</v>
      </c>
      <c r="E358" t="s">
        <v>10</v>
      </c>
      <c r="F358" t="s">
        <v>1498</v>
      </c>
    </row>
    <row r="359" spans="1:6">
      <c r="A359">
        <v>7411</v>
      </c>
      <c r="B359">
        <v>1</v>
      </c>
      <c r="C359" t="s">
        <v>1499</v>
      </c>
      <c r="D359" t="s">
        <v>13</v>
      </c>
      <c r="E359" t="s">
        <v>10</v>
      </c>
      <c r="F359" t="s">
        <v>1500</v>
      </c>
    </row>
    <row r="360" spans="1:6">
      <c r="A360">
        <v>7412</v>
      </c>
      <c r="B360">
        <v>1</v>
      </c>
      <c r="C360" t="s">
        <v>1501</v>
      </c>
      <c r="D360" t="s">
        <v>13</v>
      </c>
      <c r="E360" t="s">
        <v>10</v>
      </c>
      <c r="F360" t="s">
        <v>1502</v>
      </c>
    </row>
    <row r="361" spans="1:6">
      <c r="A361">
        <v>7413</v>
      </c>
      <c r="B361">
        <v>1</v>
      </c>
      <c r="C361" t="s">
        <v>1503</v>
      </c>
      <c r="D361" t="s">
        <v>13</v>
      </c>
      <c r="E361" t="s">
        <v>10</v>
      </c>
      <c r="F361" t="s">
        <v>1504</v>
      </c>
    </row>
    <row r="362" spans="1:6">
      <c r="A362">
        <v>7414</v>
      </c>
      <c r="B362">
        <v>1</v>
      </c>
      <c r="C362" t="s">
        <v>1505</v>
      </c>
      <c r="D362" t="s">
        <v>13</v>
      </c>
      <c r="E362" t="s">
        <v>10</v>
      </c>
      <c r="F362" t="s">
        <v>1506</v>
      </c>
    </row>
    <row r="363" spans="1:6">
      <c r="A363">
        <v>7415</v>
      </c>
      <c r="B363">
        <v>1</v>
      </c>
      <c r="C363" t="s">
        <v>1507</v>
      </c>
      <c r="D363" t="s">
        <v>13</v>
      </c>
      <c r="E363" t="s">
        <v>10</v>
      </c>
      <c r="F363" t="s">
        <v>1508</v>
      </c>
    </row>
    <row r="364" spans="1:6">
      <c r="A364">
        <v>7416</v>
      </c>
      <c r="B364">
        <v>1</v>
      </c>
      <c r="C364" t="s">
        <v>1509</v>
      </c>
      <c r="D364" t="s">
        <v>13</v>
      </c>
      <c r="E364" t="s">
        <v>10</v>
      </c>
      <c r="F364" t="s">
        <v>1510</v>
      </c>
    </row>
    <row r="365" spans="1:6">
      <c r="A365">
        <v>7417</v>
      </c>
      <c r="B365">
        <v>1</v>
      </c>
      <c r="C365" t="s">
        <v>1511</v>
      </c>
      <c r="D365" t="s">
        <v>13</v>
      </c>
      <c r="E365" t="s">
        <v>10</v>
      </c>
      <c r="F365" t="s">
        <v>1512</v>
      </c>
    </row>
    <row r="366" spans="1:6">
      <c r="A366">
        <v>7418</v>
      </c>
      <c r="B366">
        <v>1</v>
      </c>
      <c r="C366" t="s">
        <v>1513</v>
      </c>
      <c r="D366" t="s">
        <v>13</v>
      </c>
      <c r="E366" t="s">
        <v>10</v>
      </c>
      <c r="F366" t="s">
        <v>1514</v>
      </c>
    </row>
    <row r="367" spans="1:6">
      <c r="A367">
        <v>7419</v>
      </c>
      <c r="B367">
        <v>1</v>
      </c>
      <c r="C367" t="s">
        <v>1515</v>
      </c>
      <c r="D367" t="s">
        <v>13</v>
      </c>
      <c r="E367" t="s">
        <v>10</v>
      </c>
      <c r="F367" t="s">
        <v>1516</v>
      </c>
    </row>
    <row r="368" spans="1:6">
      <c r="A368">
        <v>7420</v>
      </c>
      <c r="B368">
        <v>1</v>
      </c>
      <c r="C368" t="s">
        <v>1517</v>
      </c>
      <c r="D368" t="s">
        <v>13</v>
      </c>
      <c r="E368" t="s">
        <v>10</v>
      </c>
      <c r="F368" t="s">
        <v>1518</v>
      </c>
    </row>
    <row r="369" spans="1:6">
      <c r="A369">
        <v>7421</v>
      </c>
      <c r="B369">
        <v>1</v>
      </c>
      <c r="C369" t="s">
        <v>1519</v>
      </c>
      <c r="D369" t="s">
        <v>13</v>
      </c>
      <c r="E369" t="s">
        <v>10</v>
      </c>
      <c r="F369" t="s">
        <v>1520</v>
      </c>
    </row>
    <row r="370" spans="1:6">
      <c r="A370">
        <v>7422</v>
      </c>
      <c r="B370">
        <v>1</v>
      </c>
      <c r="C370" t="s">
        <v>1521</v>
      </c>
      <c r="D370" t="s">
        <v>13</v>
      </c>
      <c r="E370" t="s">
        <v>10</v>
      </c>
      <c r="F370" t="s">
        <v>1522</v>
      </c>
    </row>
    <row r="371" spans="1:6">
      <c r="A371">
        <v>7423</v>
      </c>
      <c r="B371">
        <v>1</v>
      </c>
      <c r="C371" t="s">
        <v>1523</v>
      </c>
      <c r="D371" t="s">
        <v>13</v>
      </c>
      <c r="E371" t="s">
        <v>10</v>
      </c>
      <c r="F371" t="s">
        <v>1524</v>
      </c>
    </row>
    <row r="372" spans="1:6">
      <c r="A372">
        <v>7424</v>
      </c>
      <c r="B372">
        <v>1</v>
      </c>
      <c r="C372" t="s">
        <v>1525</v>
      </c>
      <c r="D372" t="s">
        <v>13</v>
      </c>
      <c r="E372" t="s">
        <v>10</v>
      </c>
      <c r="F372" t="s">
        <v>1526</v>
      </c>
    </row>
    <row r="373" spans="1:6">
      <c r="A373">
        <v>7425</v>
      </c>
      <c r="B373">
        <v>1</v>
      </c>
      <c r="C373" t="s">
        <v>1527</v>
      </c>
      <c r="D373" t="s">
        <v>13</v>
      </c>
      <c r="E373" t="s">
        <v>10</v>
      </c>
      <c r="F373" t="s">
        <v>1528</v>
      </c>
    </row>
    <row r="374" spans="1:6">
      <c r="A374">
        <v>7426</v>
      </c>
      <c r="B374">
        <v>1</v>
      </c>
      <c r="C374" t="s">
        <v>1529</v>
      </c>
      <c r="D374" t="s">
        <v>13</v>
      </c>
      <c r="E374" t="s">
        <v>10</v>
      </c>
      <c r="F374" t="s">
        <v>1530</v>
      </c>
    </row>
    <row r="375" spans="1:6">
      <c r="A375">
        <v>7427</v>
      </c>
      <c r="B375">
        <v>1</v>
      </c>
      <c r="C375" t="s">
        <v>1531</v>
      </c>
      <c r="D375" t="s">
        <v>13</v>
      </c>
      <c r="E375" t="s">
        <v>10</v>
      </c>
      <c r="F375" t="s">
        <v>1532</v>
      </c>
    </row>
    <row r="376" spans="1:6">
      <c r="A376">
        <v>7428</v>
      </c>
      <c r="B376">
        <v>1</v>
      </c>
      <c r="C376" t="s">
        <v>1533</v>
      </c>
      <c r="D376" t="s">
        <v>13</v>
      </c>
      <c r="E376" t="s">
        <v>10</v>
      </c>
      <c r="F376" t="s">
        <v>1534</v>
      </c>
    </row>
    <row r="377" spans="1:6">
      <c r="A377">
        <v>7429</v>
      </c>
      <c r="B377">
        <v>1</v>
      </c>
      <c r="C377" t="s">
        <v>1535</v>
      </c>
      <c r="D377" t="s">
        <v>13</v>
      </c>
      <c r="E377" t="s">
        <v>10</v>
      </c>
      <c r="F377" t="s">
        <v>1536</v>
      </c>
    </row>
    <row r="378" spans="1:6">
      <c r="A378">
        <v>7430</v>
      </c>
      <c r="B378">
        <v>1</v>
      </c>
      <c r="C378" t="s">
        <v>1537</v>
      </c>
      <c r="D378" t="s">
        <v>13</v>
      </c>
      <c r="E378" t="s">
        <v>10</v>
      </c>
      <c r="F378" t="s">
        <v>1538</v>
      </c>
    </row>
    <row r="379" spans="1:6">
      <c r="A379">
        <v>7431</v>
      </c>
      <c r="B379">
        <v>1</v>
      </c>
      <c r="C379" t="s">
        <v>1539</v>
      </c>
      <c r="D379" t="s">
        <v>13</v>
      </c>
      <c r="E379" t="s">
        <v>10</v>
      </c>
      <c r="F379" t="s">
        <v>1540</v>
      </c>
    </row>
    <row r="380" spans="1:6">
      <c r="A380">
        <v>7432</v>
      </c>
      <c r="B380">
        <v>1</v>
      </c>
      <c r="C380" t="s">
        <v>1541</v>
      </c>
      <c r="D380" t="s">
        <v>13</v>
      </c>
      <c r="E380" t="s">
        <v>10</v>
      </c>
      <c r="F380" t="s">
        <v>1542</v>
      </c>
    </row>
    <row r="381" spans="1:6">
      <c r="A381">
        <v>7433</v>
      </c>
      <c r="B381">
        <v>1</v>
      </c>
      <c r="C381" t="s">
        <v>1543</v>
      </c>
      <c r="D381" t="s">
        <v>13</v>
      </c>
      <c r="E381" t="s">
        <v>10</v>
      </c>
      <c r="F381" t="s">
        <v>1544</v>
      </c>
    </row>
    <row r="382" spans="1:6">
      <c r="A382">
        <v>7434</v>
      </c>
      <c r="B382">
        <v>1</v>
      </c>
      <c r="C382" t="s">
        <v>1545</v>
      </c>
      <c r="D382" t="s">
        <v>13</v>
      </c>
      <c r="E382" t="s">
        <v>10</v>
      </c>
      <c r="F382" t="s">
        <v>1546</v>
      </c>
    </row>
    <row r="383" spans="1:6">
      <c r="A383">
        <v>7435</v>
      </c>
      <c r="B383">
        <v>1</v>
      </c>
      <c r="C383" t="s">
        <v>1547</v>
      </c>
      <c r="D383" t="s">
        <v>13</v>
      </c>
      <c r="E383" t="s">
        <v>10</v>
      </c>
      <c r="F383" t="s">
        <v>1548</v>
      </c>
    </row>
    <row r="384" spans="1:6">
      <c r="A384">
        <v>7436</v>
      </c>
      <c r="B384">
        <v>1</v>
      </c>
      <c r="C384" t="s">
        <v>1549</v>
      </c>
      <c r="D384" t="s">
        <v>13</v>
      </c>
      <c r="E384" t="s">
        <v>10</v>
      </c>
      <c r="F384" t="s">
        <v>1550</v>
      </c>
    </row>
    <row r="385" spans="1:6">
      <c r="A385">
        <v>7437</v>
      </c>
      <c r="B385">
        <v>1</v>
      </c>
      <c r="C385" t="s">
        <v>1551</v>
      </c>
      <c r="D385" t="s">
        <v>13</v>
      </c>
      <c r="E385" t="s">
        <v>10</v>
      </c>
      <c r="F385" t="s">
        <v>1552</v>
      </c>
    </row>
    <row r="386" spans="1:6">
      <c r="A386">
        <v>7438</v>
      </c>
      <c r="B386">
        <v>1</v>
      </c>
      <c r="C386" t="s">
        <v>1553</v>
      </c>
      <c r="D386" t="s">
        <v>13</v>
      </c>
      <c r="E386" t="s">
        <v>10</v>
      </c>
      <c r="F386" t="s">
        <v>1554</v>
      </c>
    </row>
    <row r="387" spans="1:6">
      <c r="A387">
        <v>7439</v>
      </c>
      <c r="B387">
        <v>1</v>
      </c>
      <c r="C387" t="s">
        <v>1555</v>
      </c>
      <c r="D387" t="s">
        <v>13</v>
      </c>
      <c r="E387" t="s">
        <v>10</v>
      </c>
      <c r="F387" t="s">
        <v>1556</v>
      </c>
    </row>
    <row r="388" spans="1:6">
      <c r="A388">
        <v>7440</v>
      </c>
      <c r="B388">
        <v>1</v>
      </c>
      <c r="C388" t="s">
        <v>1557</v>
      </c>
      <c r="D388" t="s">
        <v>13</v>
      </c>
      <c r="E388" t="s">
        <v>10</v>
      </c>
      <c r="F388" t="s">
        <v>1558</v>
      </c>
    </row>
    <row r="389" spans="1:6">
      <c r="A389">
        <v>7441</v>
      </c>
      <c r="B389">
        <v>1</v>
      </c>
      <c r="C389" t="s">
        <v>1559</v>
      </c>
      <c r="D389" t="s">
        <v>13</v>
      </c>
      <c r="E389" t="s">
        <v>10</v>
      </c>
      <c r="F389" t="s">
        <v>1560</v>
      </c>
    </row>
    <row r="390" spans="1:6">
      <c r="A390">
        <v>7442</v>
      </c>
      <c r="B390">
        <v>1</v>
      </c>
      <c r="C390" t="s">
        <v>1561</v>
      </c>
      <c r="D390" t="s">
        <v>13</v>
      </c>
      <c r="E390" t="s">
        <v>10</v>
      </c>
      <c r="F390" t="s">
        <v>1562</v>
      </c>
    </row>
    <row r="391" spans="1:6">
      <c r="A391">
        <v>7443</v>
      </c>
      <c r="B391">
        <v>1</v>
      </c>
      <c r="C391" t="s">
        <v>1563</v>
      </c>
      <c r="D391" t="s">
        <v>13</v>
      </c>
      <c r="E391" t="s">
        <v>10</v>
      </c>
      <c r="F391" t="s">
        <v>1564</v>
      </c>
    </row>
    <row r="392" spans="1:6">
      <c r="A392">
        <v>7444</v>
      </c>
      <c r="B392">
        <v>1</v>
      </c>
      <c r="C392" t="s">
        <v>1565</v>
      </c>
      <c r="D392" t="s">
        <v>13</v>
      </c>
      <c r="E392" t="s">
        <v>10</v>
      </c>
      <c r="F392" t="s">
        <v>1566</v>
      </c>
    </row>
    <row r="393" spans="1:6">
      <c r="A393">
        <v>7445</v>
      </c>
      <c r="B393">
        <v>1</v>
      </c>
      <c r="C393" t="s">
        <v>1567</v>
      </c>
      <c r="D393" t="s">
        <v>13</v>
      </c>
      <c r="E393" t="s">
        <v>10</v>
      </c>
      <c r="F393" t="s">
        <v>1568</v>
      </c>
    </row>
    <row r="394" spans="1:6">
      <c r="A394">
        <v>7446</v>
      </c>
      <c r="B394">
        <v>1</v>
      </c>
      <c r="C394" t="s">
        <v>1569</v>
      </c>
      <c r="D394" t="s">
        <v>13</v>
      </c>
      <c r="E394" t="s">
        <v>10</v>
      </c>
      <c r="F394" t="s">
        <v>1570</v>
      </c>
    </row>
    <row r="395" spans="1:6">
      <c r="A395">
        <v>7447</v>
      </c>
      <c r="B395">
        <v>1</v>
      </c>
      <c r="C395" t="s">
        <v>1571</v>
      </c>
      <c r="D395" t="s">
        <v>13</v>
      </c>
      <c r="E395" t="s">
        <v>10</v>
      </c>
      <c r="F395" t="s">
        <v>1572</v>
      </c>
    </row>
    <row r="396" spans="1:6">
      <c r="A396">
        <v>7448</v>
      </c>
      <c r="B396">
        <v>1</v>
      </c>
      <c r="C396" t="s">
        <v>1573</v>
      </c>
      <c r="D396" t="s">
        <v>13</v>
      </c>
      <c r="E396" t="s">
        <v>10</v>
      </c>
      <c r="F396" t="s">
        <v>1574</v>
      </c>
    </row>
    <row r="397" spans="1:6">
      <c r="A397">
        <v>7449</v>
      </c>
      <c r="B397">
        <v>1</v>
      </c>
      <c r="C397" t="s">
        <v>1575</v>
      </c>
      <c r="D397" t="s">
        <v>13</v>
      </c>
      <c r="E397" t="s">
        <v>10</v>
      </c>
      <c r="F397" t="s">
        <v>1576</v>
      </c>
    </row>
    <row r="398" spans="1:6">
      <c r="A398">
        <v>7450</v>
      </c>
      <c r="B398">
        <v>1</v>
      </c>
      <c r="C398" t="s">
        <v>1577</v>
      </c>
      <c r="D398" t="s">
        <v>13</v>
      </c>
      <c r="E398" t="s">
        <v>10</v>
      </c>
      <c r="F398" t="s">
        <v>1578</v>
      </c>
    </row>
    <row r="399" spans="1:6">
      <c r="A399">
        <v>7451</v>
      </c>
      <c r="B399">
        <v>1</v>
      </c>
      <c r="C399" t="s">
        <v>1579</v>
      </c>
      <c r="D399" t="s">
        <v>13</v>
      </c>
      <c r="E399" t="s">
        <v>10</v>
      </c>
      <c r="F399" t="s">
        <v>1580</v>
      </c>
    </row>
    <row r="400" spans="1:6">
      <c r="A400">
        <v>7452</v>
      </c>
      <c r="B400">
        <v>1</v>
      </c>
      <c r="C400" t="s">
        <v>1581</v>
      </c>
      <c r="D400" t="s">
        <v>13</v>
      </c>
      <c r="E400" t="s">
        <v>10</v>
      </c>
      <c r="F400" t="s">
        <v>1582</v>
      </c>
    </row>
    <row r="401" spans="1:6">
      <c r="A401">
        <v>7453</v>
      </c>
      <c r="B401">
        <v>1</v>
      </c>
      <c r="C401" t="s">
        <v>1583</v>
      </c>
      <c r="D401" t="s">
        <v>13</v>
      </c>
      <c r="E401" t="s">
        <v>10</v>
      </c>
      <c r="F401" t="s">
        <v>1584</v>
      </c>
    </row>
    <row r="402" spans="1:6">
      <c r="A402">
        <v>7454</v>
      </c>
      <c r="B402">
        <v>1</v>
      </c>
      <c r="C402" t="s">
        <v>1585</v>
      </c>
      <c r="D402" t="s">
        <v>13</v>
      </c>
      <c r="E402" t="s">
        <v>10</v>
      </c>
      <c r="F402" t="s">
        <v>1586</v>
      </c>
    </row>
    <row r="403" spans="1:6">
      <c r="A403">
        <v>7455</v>
      </c>
      <c r="B403">
        <v>1</v>
      </c>
      <c r="C403" t="s">
        <v>1587</v>
      </c>
      <c r="D403" t="s">
        <v>13</v>
      </c>
      <c r="E403" t="s">
        <v>10</v>
      </c>
      <c r="F403" t="s">
        <v>1588</v>
      </c>
    </row>
    <row r="404" spans="1:6">
      <c r="A404">
        <v>7456</v>
      </c>
      <c r="B404">
        <v>1</v>
      </c>
      <c r="C404" t="s">
        <v>1589</v>
      </c>
      <c r="D404" t="s">
        <v>13</v>
      </c>
      <c r="E404" t="s">
        <v>10</v>
      </c>
      <c r="F404" t="s">
        <v>1590</v>
      </c>
    </row>
    <row r="405" spans="1:6">
      <c r="A405">
        <v>7457</v>
      </c>
      <c r="B405">
        <v>1</v>
      </c>
      <c r="C405" t="s">
        <v>1591</v>
      </c>
      <c r="D405" t="s">
        <v>13</v>
      </c>
      <c r="E405" t="s">
        <v>10</v>
      </c>
      <c r="F405" t="s">
        <v>1592</v>
      </c>
    </row>
    <row r="406" spans="1:6">
      <c r="A406">
        <v>7458</v>
      </c>
      <c r="B406">
        <v>1</v>
      </c>
      <c r="C406" t="s">
        <v>1593</v>
      </c>
      <c r="D406" t="s">
        <v>13</v>
      </c>
      <c r="E406" t="s">
        <v>10</v>
      </c>
      <c r="F406" t="s">
        <v>1594</v>
      </c>
    </row>
    <row r="407" spans="1:6">
      <c r="A407">
        <v>7459</v>
      </c>
      <c r="B407">
        <v>1</v>
      </c>
      <c r="C407" t="s">
        <v>1595</v>
      </c>
      <c r="D407" t="s">
        <v>13</v>
      </c>
      <c r="E407" t="s">
        <v>10</v>
      </c>
      <c r="F407" t="s">
        <v>1596</v>
      </c>
    </row>
    <row r="408" spans="1:6">
      <c r="A408">
        <v>7460</v>
      </c>
      <c r="B408">
        <v>1</v>
      </c>
      <c r="C408" t="s">
        <v>1597</v>
      </c>
      <c r="D408" t="s">
        <v>13</v>
      </c>
      <c r="E408" t="s">
        <v>10</v>
      </c>
      <c r="F408" t="s">
        <v>1598</v>
      </c>
    </row>
    <row r="409" spans="1:6">
      <c r="A409">
        <v>7461</v>
      </c>
      <c r="B409">
        <v>1</v>
      </c>
      <c r="C409" t="s">
        <v>1599</v>
      </c>
      <c r="D409" t="s">
        <v>13</v>
      </c>
      <c r="E409" t="s">
        <v>10</v>
      </c>
      <c r="F409" t="s">
        <v>1600</v>
      </c>
    </row>
    <row r="410" spans="1:6">
      <c r="A410">
        <v>7462</v>
      </c>
      <c r="B410">
        <v>1</v>
      </c>
      <c r="C410" t="s">
        <v>1601</v>
      </c>
      <c r="D410" t="s">
        <v>13</v>
      </c>
      <c r="E410" t="s">
        <v>10</v>
      </c>
      <c r="F410" t="s">
        <v>1602</v>
      </c>
    </row>
    <row r="411" spans="1:6">
      <c r="A411">
        <v>7463</v>
      </c>
      <c r="B411">
        <v>1</v>
      </c>
      <c r="C411" t="s">
        <v>1603</v>
      </c>
      <c r="D411" t="s">
        <v>13</v>
      </c>
      <c r="E411" t="s">
        <v>10</v>
      </c>
      <c r="F411" t="s">
        <v>1604</v>
      </c>
    </row>
    <row r="412" spans="1:6">
      <c r="A412">
        <v>7464</v>
      </c>
      <c r="B412">
        <v>1</v>
      </c>
      <c r="C412" t="s">
        <v>1605</v>
      </c>
      <c r="D412" t="s">
        <v>13</v>
      </c>
      <c r="E412" t="s">
        <v>10</v>
      </c>
      <c r="F412" t="s">
        <v>1606</v>
      </c>
    </row>
    <row r="413" spans="1:6">
      <c r="A413">
        <v>7465</v>
      </c>
      <c r="B413">
        <v>1</v>
      </c>
      <c r="C413" t="s">
        <v>1607</v>
      </c>
      <c r="D413" t="s">
        <v>13</v>
      </c>
      <c r="E413" t="s">
        <v>10</v>
      </c>
      <c r="F413" t="s">
        <v>1608</v>
      </c>
    </row>
    <row r="414" spans="1:6">
      <c r="A414">
        <v>7466</v>
      </c>
      <c r="B414">
        <v>1</v>
      </c>
      <c r="C414" t="s">
        <v>1609</v>
      </c>
      <c r="D414" t="s">
        <v>13</v>
      </c>
      <c r="E414" t="s">
        <v>10</v>
      </c>
      <c r="F414" t="s">
        <v>1610</v>
      </c>
    </row>
    <row r="415" spans="1:6">
      <c r="A415">
        <v>7467</v>
      </c>
      <c r="B415">
        <v>1</v>
      </c>
      <c r="C415" t="s">
        <v>1611</v>
      </c>
      <c r="D415" t="s">
        <v>13</v>
      </c>
      <c r="E415" t="s">
        <v>10</v>
      </c>
      <c r="F415" t="s">
        <v>1612</v>
      </c>
    </row>
    <row r="416" spans="1:6">
      <c r="A416">
        <v>7468</v>
      </c>
      <c r="B416">
        <v>1</v>
      </c>
      <c r="C416" t="s">
        <v>1613</v>
      </c>
      <c r="D416" t="s">
        <v>13</v>
      </c>
      <c r="E416" t="s">
        <v>10</v>
      </c>
      <c r="F416" t="s">
        <v>1614</v>
      </c>
    </row>
    <row r="417" spans="1:6">
      <c r="A417">
        <v>7469</v>
      </c>
      <c r="B417">
        <v>1</v>
      </c>
      <c r="C417" t="s">
        <v>1615</v>
      </c>
      <c r="D417" t="s">
        <v>13</v>
      </c>
      <c r="E417" t="s">
        <v>10</v>
      </c>
      <c r="F417" t="s">
        <v>1616</v>
      </c>
    </row>
    <row r="418" spans="1:6">
      <c r="A418">
        <v>7470</v>
      </c>
      <c r="B418">
        <v>1</v>
      </c>
      <c r="C418" t="s">
        <v>1617</v>
      </c>
      <c r="D418" t="s">
        <v>13</v>
      </c>
      <c r="E418" t="s">
        <v>10</v>
      </c>
      <c r="F418" t="s">
        <v>1618</v>
      </c>
    </row>
    <row r="419" spans="1:6">
      <c r="A419">
        <v>7471</v>
      </c>
      <c r="B419">
        <v>1</v>
      </c>
      <c r="C419" t="s">
        <v>1619</v>
      </c>
      <c r="D419" t="s">
        <v>13</v>
      </c>
      <c r="E419" t="s">
        <v>10</v>
      </c>
      <c r="F419" t="s">
        <v>1620</v>
      </c>
    </row>
    <row r="420" spans="1:6">
      <c r="A420">
        <v>7472</v>
      </c>
      <c r="B420">
        <v>1</v>
      </c>
      <c r="C420" t="s">
        <v>1621</v>
      </c>
      <c r="D420" t="s">
        <v>13</v>
      </c>
      <c r="E420" t="s">
        <v>10</v>
      </c>
      <c r="F420" t="s">
        <v>1622</v>
      </c>
    </row>
    <row r="421" spans="1:6">
      <c r="A421">
        <v>7473</v>
      </c>
      <c r="B421">
        <v>1</v>
      </c>
      <c r="C421" t="s">
        <v>1623</v>
      </c>
      <c r="D421" t="s">
        <v>13</v>
      </c>
      <c r="E421" t="s">
        <v>10</v>
      </c>
      <c r="F421" t="s">
        <v>1624</v>
      </c>
    </row>
    <row r="422" spans="1:6">
      <c r="A422">
        <v>7474</v>
      </c>
      <c r="B422">
        <v>1</v>
      </c>
      <c r="C422" t="s">
        <v>1625</v>
      </c>
      <c r="D422" t="s">
        <v>13</v>
      </c>
      <c r="E422" t="s">
        <v>10</v>
      </c>
      <c r="F422" t="s">
        <v>1626</v>
      </c>
    </row>
    <row r="423" spans="1:6">
      <c r="A423">
        <v>7475</v>
      </c>
      <c r="B423">
        <v>1</v>
      </c>
      <c r="C423" t="s">
        <v>1627</v>
      </c>
      <c r="D423" t="s">
        <v>13</v>
      </c>
      <c r="E423" t="s">
        <v>10</v>
      </c>
      <c r="F423" t="s">
        <v>1628</v>
      </c>
    </row>
    <row r="424" spans="1:6">
      <c r="A424">
        <v>7476</v>
      </c>
      <c r="B424">
        <v>1</v>
      </c>
      <c r="C424" t="s">
        <v>1629</v>
      </c>
      <c r="D424" t="s">
        <v>13</v>
      </c>
      <c r="E424" t="s">
        <v>10</v>
      </c>
      <c r="F424" t="s">
        <v>1630</v>
      </c>
    </row>
    <row r="425" spans="1:6">
      <c r="A425">
        <v>7477</v>
      </c>
      <c r="B425">
        <v>1</v>
      </c>
      <c r="C425" t="s">
        <v>1631</v>
      </c>
      <c r="D425" t="s">
        <v>13</v>
      </c>
      <c r="E425" t="s">
        <v>10</v>
      </c>
      <c r="F425" t="s">
        <v>1632</v>
      </c>
    </row>
    <row r="426" spans="1:6">
      <c r="A426">
        <v>7478</v>
      </c>
      <c r="B426">
        <v>1</v>
      </c>
      <c r="C426" t="s">
        <v>1633</v>
      </c>
      <c r="D426" t="s">
        <v>13</v>
      </c>
      <c r="E426" t="s">
        <v>10</v>
      </c>
      <c r="F426" t="s">
        <v>1634</v>
      </c>
    </row>
    <row r="427" spans="1:6">
      <c r="A427">
        <v>7479</v>
      </c>
      <c r="B427">
        <v>1</v>
      </c>
      <c r="C427" t="s">
        <v>1635</v>
      </c>
      <c r="D427" t="s">
        <v>13</v>
      </c>
      <c r="E427" t="s">
        <v>10</v>
      </c>
      <c r="F427" t="s">
        <v>1636</v>
      </c>
    </row>
    <row r="428" spans="1:6">
      <c r="A428">
        <v>7480</v>
      </c>
      <c r="B428">
        <v>1</v>
      </c>
      <c r="C428" t="s">
        <v>1637</v>
      </c>
      <c r="D428" t="s">
        <v>13</v>
      </c>
      <c r="E428" t="s">
        <v>10</v>
      </c>
      <c r="F428" t="s">
        <v>1638</v>
      </c>
    </row>
    <row r="429" spans="1:6">
      <c r="A429">
        <v>7481</v>
      </c>
      <c r="B429">
        <v>1</v>
      </c>
      <c r="C429" t="s">
        <v>1639</v>
      </c>
      <c r="D429" t="s">
        <v>13</v>
      </c>
      <c r="E429" t="s">
        <v>10</v>
      </c>
      <c r="F429" t="s">
        <v>1640</v>
      </c>
    </row>
    <row r="430" spans="1:6">
      <c r="A430">
        <v>7482</v>
      </c>
      <c r="B430">
        <v>1</v>
      </c>
      <c r="C430" t="s">
        <v>1641</v>
      </c>
      <c r="D430" t="s">
        <v>13</v>
      </c>
      <c r="E430" t="s">
        <v>10</v>
      </c>
      <c r="F430" t="s">
        <v>1642</v>
      </c>
    </row>
    <row r="431" spans="1:6">
      <c r="A431">
        <v>7483</v>
      </c>
      <c r="B431">
        <v>1</v>
      </c>
      <c r="C431" t="s">
        <v>1643</v>
      </c>
      <c r="D431" t="s">
        <v>13</v>
      </c>
      <c r="E431" t="s">
        <v>10</v>
      </c>
      <c r="F431" t="s">
        <v>1644</v>
      </c>
    </row>
    <row r="432" ht="81" spans="1:6">
      <c r="A432">
        <v>7484</v>
      </c>
      <c r="B432">
        <v>2</v>
      </c>
      <c r="C432" t="s">
        <v>1645</v>
      </c>
      <c r="D432" t="s">
        <v>13</v>
      </c>
      <c r="E432" t="s">
        <v>36</v>
      </c>
      <c r="F432" s="2" t="s">
        <v>1646</v>
      </c>
    </row>
    <row r="433" spans="1:6">
      <c r="A433">
        <v>7486</v>
      </c>
      <c r="B433">
        <v>2</v>
      </c>
      <c r="C433" t="s">
        <v>1647</v>
      </c>
      <c r="D433" t="s">
        <v>13</v>
      </c>
      <c r="E433" t="s">
        <v>36</v>
      </c>
      <c r="F433" t="s">
        <v>1648</v>
      </c>
    </row>
    <row r="434" spans="1:6">
      <c r="A434">
        <v>7488</v>
      </c>
      <c r="B434">
        <v>2</v>
      </c>
      <c r="C434" t="s">
        <v>1649</v>
      </c>
      <c r="D434" t="s">
        <v>13</v>
      </c>
      <c r="E434" t="s">
        <v>36</v>
      </c>
      <c r="F434" t="s">
        <v>1650</v>
      </c>
    </row>
    <row r="435" spans="1:6">
      <c r="A435">
        <v>7490</v>
      </c>
      <c r="B435">
        <v>2</v>
      </c>
      <c r="C435" t="s">
        <v>1651</v>
      </c>
      <c r="D435" t="s">
        <v>13</v>
      </c>
      <c r="E435" t="s">
        <v>36</v>
      </c>
      <c r="F435" t="s">
        <v>1652</v>
      </c>
    </row>
    <row r="436" spans="1:6">
      <c r="A436">
        <v>7492</v>
      </c>
      <c r="B436">
        <v>2</v>
      </c>
      <c r="C436" t="s">
        <v>1653</v>
      </c>
      <c r="D436" t="s">
        <v>13</v>
      </c>
      <c r="E436" t="s">
        <v>36</v>
      </c>
      <c r="F436" t="s">
        <v>1654</v>
      </c>
    </row>
    <row r="437" spans="1:6">
      <c r="A437">
        <v>7494</v>
      </c>
      <c r="B437">
        <v>2</v>
      </c>
      <c r="C437" t="s">
        <v>1655</v>
      </c>
      <c r="D437" t="s">
        <v>13</v>
      </c>
      <c r="E437" t="s">
        <v>36</v>
      </c>
      <c r="F437" t="s">
        <v>1656</v>
      </c>
    </row>
    <row r="438" spans="1:6">
      <c r="A438">
        <v>7496</v>
      </c>
      <c r="B438">
        <v>2</v>
      </c>
      <c r="C438" t="s">
        <v>1657</v>
      </c>
      <c r="D438" t="s">
        <v>13</v>
      </c>
      <c r="E438" t="s">
        <v>36</v>
      </c>
      <c r="F438" t="s">
        <v>1658</v>
      </c>
    </row>
    <row r="439" spans="1:6">
      <c r="A439">
        <v>7498</v>
      </c>
      <c r="B439">
        <v>2</v>
      </c>
      <c r="C439" t="s">
        <v>1659</v>
      </c>
      <c r="D439" t="s">
        <v>13</v>
      </c>
      <c r="E439" t="s">
        <v>36</v>
      </c>
      <c r="F439" t="s">
        <v>1660</v>
      </c>
    </row>
    <row r="440" spans="1:6">
      <c r="A440">
        <v>7500</v>
      </c>
      <c r="B440">
        <v>2</v>
      </c>
      <c r="C440" t="s">
        <v>1661</v>
      </c>
      <c r="D440" t="s">
        <v>13</v>
      </c>
      <c r="E440" t="s">
        <v>36</v>
      </c>
      <c r="F440" t="s">
        <v>1662</v>
      </c>
    </row>
    <row r="441" spans="1:6">
      <c r="A441">
        <v>7502</v>
      </c>
      <c r="B441">
        <v>2</v>
      </c>
      <c r="C441" t="s">
        <v>1663</v>
      </c>
      <c r="D441" t="s">
        <v>13</v>
      </c>
      <c r="E441" t="s">
        <v>36</v>
      </c>
      <c r="F441" t="s">
        <v>1664</v>
      </c>
    </row>
    <row r="442" spans="1:6">
      <c r="A442">
        <v>7504</v>
      </c>
      <c r="B442">
        <v>2</v>
      </c>
      <c r="C442" t="s">
        <v>1665</v>
      </c>
      <c r="D442" t="s">
        <v>13</v>
      </c>
      <c r="E442" t="s">
        <v>36</v>
      </c>
      <c r="F442" t="s">
        <v>1666</v>
      </c>
    </row>
    <row r="443" spans="1:6">
      <c r="A443">
        <v>7506</v>
      </c>
      <c r="B443">
        <v>2</v>
      </c>
      <c r="C443" t="s">
        <v>1667</v>
      </c>
      <c r="D443" t="s">
        <v>13</v>
      </c>
      <c r="E443" t="s">
        <v>36</v>
      </c>
      <c r="F443" t="s">
        <v>1668</v>
      </c>
    </row>
    <row r="444" spans="1:6">
      <c r="A444">
        <v>7508</v>
      </c>
      <c r="B444">
        <v>2</v>
      </c>
      <c r="C444" t="s">
        <v>1669</v>
      </c>
      <c r="D444" t="s">
        <v>13</v>
      </c>
      <c r="E444" t="s">
        <v>36</v>
      </c>
      <c r="F444" t="s">
        <v>1670</v>
      </c>
    </row>
    <row r="445" spans="1:6">
      <c r="A445">
        <v>7510</v>
      </c>
      <c r="B445">
        <v>2</v>
      </c>
      <c r="C445" t="s">
        <v>1671</v>
      </c>
      <c r="D445" t="s">
        <v>13</v>
      </c>
      <c r="E445" t="s">
        <v>36</v>
      </c>
      <c r="F445" t="s">
        <v>1672</v>
      </c>
    </row>
    <row r="446" spans="1:6">
      <c r="A446">
        <v>7512</v>
      </c>
      <c r="B446">
        <v>2</v>
      </c>
      <c r="C446" t="s">
        <v>1673</v>
      </c>
      <c r="D446" t="s">
        <v>13</v>
      </c>
      <c r="E446" t="s">
        <v>36</v>
      </c>
      <c r="F446" t="s">
        <v>1674</v>
      </c>
    </row>
    <row r="447" spans="1:6">
      <c r="A447">
        <v>7514</v>
      </c>
      <c r="B447">
        <v>2</v>
      </c>
      <c r="C447" t="s">
        <v>1675</v>
      </c>
      <c r="D447" t="s">
        <v>13</v>
      </c>
      <c r="E447" t="s">
        <v>36</v>
      </c>
      <c r="F447" t="s">
        <v>1676</v>
      </c>
    </row>
    <row r="448" spans="1:6">
      <c r="A448">
        <v>7516</v>
      </c>
      <c r="B448">
        <v>2</v>
      </c>
      <c r="C448" t="s">
        <v>1677</v>
      </c>
      <c r="D448" t="s">
        <v>13</v>
      </c>
      <c r="E448" t="s">
        <v>36</v>
      </c>
      <c r="F448" t="s">
        <v>1678</v>
      </c>
    </row>
    <row r="449" spans="1:6">
      <c r="A449">
        <v>7518</v>
      </c>
      <c r="B449">
        <v>2</v>
      </c>
      <c r="C449" t="s">
        <v>1679</v>
      </c>
      <c r="D449" t="s">
        <v>13</v>
      </c>
      <c r="E449" t="s">
        <v>36</v>
      </c>
      <c r="F449" t="s">
        <v>1680</v>
      </c>
    </row>
    <row r="450" spans="1:6">
      <c r="A450">
        <v>7520</v>
      </c>
      <c r="B450">
        <v>2</v>
      </c>
      <c r="C450" t="s">
        <v>1681</v>
      </c>
      <c r="D450" t="s">
        <v>13</v>
      </c>
      <c r="E450" t="s">
        <v>36</v>
      </c>
      <c r="F450" t="s">
        <v>1682</v>
      </c>
    </row>
    <row r="451" spans="1:6">
      <c r="A451">
        <v>7522</v>
      </c>
      <c r="B451">
        <v>2</v>
      </c>
      <c r="C451" t="s">
        <v>1683</v>
      </c>
      <c r="D451" t="s">
        <v>13</v>
      </c>
      <c r="E451" t="s">
        <v>36</v>
      </c>
      <c r="F451" t="s">
        <v>1684</v>
      </c>
    </row>
    <row r="452" spans="1:6">
      <c r="A452">
        <v>7524</v>
      </c>
      <c r="B452">
        <v>2</v>
      </c>
      <c r="C452" t="s">
        <v>1685</v>
      </c>
      <c r="D452" t="s">
        <v>13</v>
      </c>
      <c r="E452" t="s">
        <v>36</v>
      </c>
      <c r="F452" t="s">
        <v>1686</v>
      </c>
    </row>
    <row r="453" spans="1:6">
      <c r="A453">
        <v>7526</v>
      </c>
      <c r="B453">
        <v>2</v>
      </c>
      <c r="C453" t="s">
        <v>1687</v>
      </c>
      <c r="D453" t="s">
        <v>13</v>
      </c>
      <c r="E453" t="s">
        <v>36</v>
      </c>
      <c r="F453" t="s">
        <v>1688</v>
      </c>
    </row>
    <row r="454" spans="1:6">
      <c r="A454">
        <v>7528</v>
      </c>
      <c r="B454">
        <v>2</v>
      </c>
      <c r="C454" t="s">
        <v>1689</v>
      </c>
      <c r="D454" t="s">
        <v>13</v>
      </c>
      <c r="E454" t="s">
        <v>36</v>
      </c>
      <c r="F454" t="s">
        <v>1690</v>
      </c>
    </row>
    <row r="455" spans="1:6">
      <c r="A455">
        <v>7530</v>
      </c>
      <c r="B455">
        <v>2</v>
      </c>
      <c r="C455" t="s">
        <v>1691</v>
      </c>
      <c r="D455" t="s">
        <v>13</v>
      </c>
      <c r="E455" t="s">
        <v>36</v>
      </c>
      <c r="F455" t="s">
        <v>1692</v>
      </c>
    </row>
    <row r="456" spans="1:6">
      <c r="A456">
        <v>7532</v>
      </c>
      <c r="B456">
        <v>2</v>
      </c>
      <c r="C456" t="s">
        <v>1693</v>
      </c>
      <c r="D456" t="s">
        <v>13</v>
      </c>
      <c r="E456" t="s">
        <v>36</v>
      </c>
      <c r="F456" t="s">
        <v>1694</v>
      </c>
    </row>
    <row r="457" spans="1:6">
      <c r="A457">
        <v>7534</v>
      </c>
      <c r="B457">
        <v>2</v>
      </c>
      <c r="C457" t="s">
        <v>1695</v>
      </c>
      <c r="D457" t="s">
        <v>13</v>
      </c>
      <c r="E457" t="s">
        <v>36</v>
      </c>
      <c r="F457" t="s">
        <v>1696</v>
      </c>
    </row>
    <row r="458" spans="1:6">
      <c r="A458">
        <v>7536</v>
      </c>
      <c r="B458">
        <v>2</v>
      </c>
      <c r="C458" t="s">
        <v>1697</v>
      </c>
      <c r="D458" t="s">
        <v>13</v>
      </c>
      <c r="E458" t="s">
        <v>36</v>
      </c>
      <c r="F458" t="s">
        <v>1698</v>
      </c>
    </row>
    <row r="459" spans="1:6">
      <c r="A459">
        <v>7538</v>
      </c>
      <c r="B459">
        <v>2</v>
      </c>
      <c r="C459" t="s">
        <v>1699</v>
      </c>
      <c r="D459" t="s">
        <v>13</v>
      </c>
      <c r="E459" t="s">
        <v>36</v>
      </c>
      <c r="F459" t="s">
        <v>1700</v>
      </c>
    </row>
    <row r="460" spans="1:6">
      <c r="A460">
        <v>7540</v>
      </c>
      <c r="B460">
        <v>2</v>
      </c>
      <c r="C460" t="s">
        <v>1701</v>
      </c>
      <c r="D460" t="s">
        <v>13</v>
      </c>
      <c r="E460" t="s">
        <v>36</v>
      </c>
      <c r="F460" t="s">
        <v>1702</v>
      </c>
    </row>
    <row r="461" spans="1:6">
      <c r="A461">
        <v>7542</v>
      </c>
      <c r="B461">
        <v>2</v>
      </c>
      <c r="C461" t="s">
        <v>1703</v>
      </c>
      <c r="D461" t="s">
        <v>13</v>
      </c>
      <c r="E461" t="s">
        <v>36</v>
      </c>
      <c r="F461" t="s">
        <v>1704</v>
      </c>
    </row>
    <row r="462" spans="1:6">
      <c r="A462">
        <v>7544</v>
      </c>
      <c r="B462">
        <v>2</v>
      </c>
      <c r="C462" t="s">
        <v>1705</v>
      </c>
      <c r="D462" t="s">
        <v>13</v>
      </c>
      <c r="E462" t="s">
        <v>36</v>
      </c>
      <c r="F462" t="s">
        <v>1706</v>
      </c>
    </row>
    <row r="463" spans="1:6">
      <c r="A463">
        <v>7546</v>
      </c>
      <c r="B463">
        <v>2</v>
      </c>
      <c r="C463" t="s">
        <v>1707</v>
      </c>
      <c r="D463" t="s">
        <v>13</v>
      </c>
      <c r="E463" t="s">
        <v>36</v>
      </c>
      <c r="F463" t="s">
        <v>1708</v>
      </c>
    </row>
    <row r="464" spans="1:6">
      <c r="A464">
        <v>7548</v>
      </c>
      <c r="B464">
        <v>2</v>
      </c>
      <c r="C464" t="s">
        <v>1709</v>
      </c>
      <c r="D464" t="s">
        <v>13</v>
      </c>
      <c r="E464" t="s">
        <v>36</v>
      </c>
      <c r="F464" t="s">
        <v>1710</v>
      </c>
    </row>
    <row r="465" spans="1:6">
      <c r="A465">
        <v>7550</v>
      </c>
      <c r="B465">
        <v>2</v>
      </c>
      <c r="C465" t="s">
        <v>1711</v>
      </c>
      <c r="D465" t="s">
        <v>13</v>
      </c>
      <c r="E465" t="s">
        <v>36</v>
      </c>
      <c r="F465" t="s">
        <v>1712</v>
      </c>
    </row>
    <row r="466" spans="1:6">
      <c r="A466">
        <v>7552</v>
      </c>
      <c r="B466">
        <v>2</v>
      </c>
      <c r="C466" t="s">
        <v>1713</v>
      </c>
      <c r="D466" t="s">
        <v>13</v>
      </c>
      <c r="E466" t="s">
        <v>36</v>
      </c>
      <c r="F466" t="s">
        <v>1714</v>
      </c>
    </row>
    <row r="467" spans="1:6">
      <c r="A467">
        <v>7554</v>
      </c>
      <c r="B467">
        <v>2</v>
      </c>
      <c r="C467" t="s">
        <v>1715</v>
      </c>
      <c r="D467" t="s">
        <v>13</v>
      </c>
      <c r="E467" t="s">
        <v>36</v>
      </c>
      <c r="F467" t="s">
        <v>1716</v>
      </c>
    </row>
    <row r="468" spans="1:6">
      <c r="A468">
        <v>7556</v>
      </c>
      <c r="B468">
        <v>2</v>
      </c>
      <c r="C468" t="s">
        <v>1717</v>
      </c>
      <c r="D468" t="s">
        <v>13</v>
      </c>
      <c r="E468" t="s">
        <v>36</v>
      </c>
      <c r="F468" t="s">
        <v>1718</v>
      </c>
    </row>
    <row r="469" spans="1:6">
      <c r="A469">
        <v>7558</v>
      </c>
      <c r="B469">
        <v>2</v>
      </c>
      <c r="C469" t="s">
        <v>1719</v>
      </c>
      <c r="D469" t="s">
        <v>13</v>
      </c>
      <c r="E469" t="s">
        <v>36</v>
      </c>
      <c r="F469" t="s">
        <v>1720</v>
      </c>
    </row>
    <row r="470" spans="1:6">
      <c r="A470">
        <v>7560</v>
      </c>
      <c r="B470">
        <v>2</v>
      </c>
      <c r="C470" t="s">
        <v>1721</v>
      </c>
      <c r="D470" t="s">
        <v>13</v>
      </c>
      <c r="E470" t="s">
        <v>36</v>
      </c>
      <c r="F470" t="s">
        <v>1722</v>
      </c>
    </row>
    <row r="471" spans="1:6">
      <c r="A471">
        <v>7562</v>
      </c>
      <c r="B471">
        <v>2</v>
      </c>
      <c r="C471" t="s">
        <v>1723</v>
      </c>
      <c r="D471" t="s">
        <v>13</v>
      </c>
      <c r="E471" t="s">
        <v>36</v>
      </c>
      <c r="F471" t="s">
        <v>1724</v>
      </c>
    </row>
    <row r="472" spans="1:6">
      <c r="A472">
        <v>7564</v>
      </c>
      <c r="B472">
        <v>2</v>
      </c>
      <c r="C472" t="s">
        <v>1725</v>
      </c>
      <c r="D472" t="s">
        <v>13</v>
      </c>
      <c r="E472" t="s">
        <v>36</v>
      </c>
      <c r="F472" t="s">
        <v>1726</v>
      </c>
    </row>
    <row r="473" spans="1:6">
      <c r="A473">
        <v>7566</v>
      </c>
      <c r="B473">
        <v>2</v>
      </c>
      <c r="C473" t="s">
        <v>1727</v>
      </c>
      <c r="D473" t="s">
        <v>13</v>
      </c>
      <c r="E473" t="s">
        <v>36</v>
      </c>
      <c r="F473" t="s">
        <v>1728</v>
      </c>
    </row>
    <row r="474" spans="1:6">
      <c r="A474">
        <v>7568</v>
      </c>
      <c r="B474">
        <v>2</v>
      </c>
      <c r="C474" t="s">
        <v>1729</v>
      </c>
      <c r="D474" t="s">
        <v>13</v>
      </c>
      <c r="E474" t="s">
        <v>36</v>
      </c>
      <c r="F474" t="s">
        <v>1730</v>
      </c>
    </row>
    <row r="475" spans="1:6">
      <c r="A475">
        <v>7570</v>
      </c>
      <c r="B475">
        <v>2</v>
      </c>
      <c r="C475" t="s">
        <v>1731</v>
      </c>
      <c r="D475" t="s">
        <v>13</v>
      </c>
      <c r="E475" t="s">
        <v>36</v>
      </c>
      <c r="F475" t="s">
        <v>1732</v>
      </c>
    </row>
    <row r="476" spans="1:6">
      <c r="A476">
        <v>7572</v>
      </c>
      <c r="B476">
        <v>2</v>
      </c>
      <c r="C476" t="s">
        <v>1733</v>
      </c>
      <c r="D476" t="s">
        <v>13</v>
      </c>
      <c r="E476" t="s">
        <v>36</v>
      </c>
      <c r="F476" t="s">
        <v>1734</v>
      </c>
    </row>
    <row r="477" spans="1:6">
      <c r="A477">
        <v>7574</v>
      </c>
      <c r="B477">
        <v>2</v>
      </c>
      <c r="C477" t="s">
        <v>1735</v>
      </c>
      <c r="D477" t="s">
        <v>13</v>
      </c>
      <c r="E477" t="s">
        <v>36</v>
      </c>
      <c r="F477" t="s">
        <v>1736</v>
      </c>
    </row>
    <row r="478" spans="1:6">
      <c r="A478">
        <v>7576</v>
      </c>
      <c r="B478">
        <v>2</v>
      </c>
      <c r="C478" t="s">
        <v>1737</v>
      </c>
      <c r="D478" t="s">
        <v>13</v>
      </c>
      <c r="E478" t="s">
        <v>36</v>
      </c>
      <c r="F478" t="s">
        <v>1738</v>
      </c>
    </row>
    <row r="479" spans="1:6">
      <c r="A479">
        <v>7578</v>
      </c>
      <c r="B479">
        <v>2</v>
      </c>
      <c r="C479" t="s">
        <v>1739</v>
      </c>
      <c r="D479" t="s">
        <v>13</v>
      </c>
      <c r="E479" t="s">
        <v>36</v>
      </c>
      <c r="F479" t="s">
        <v>1740</v>
      </c>
    </row>
    <row r="480" spans="1:6">
      <c r="A480">
        <v>7580</v>
      </c>
      <c r="B480">
        <v>2</v>
      </c>
      <c r="C480" t="s">
        <v>1741</v>
      </c>
      <c r="D480" t="s">
        <v>13</v>
      </c>
      <c r="E480" t="s">
        <v>36</v>
      </c>
      <c r="F480" t="s">
        <v>1742</v>
      </c>
    </row>
    <row r="481" spans="1:6">
      <c r="A481">
        <v>7582</v>
      </c>
      <c r="B481">
        <v>2</v>
      </c>
      <c r="C481" t="s">
        <v>1743</v>
      </c>
      <c r="D481" t="s">
        <v>13</v>
      </c>
      <c r="E481" t="s">
        <v>36</v>
      </c>
      <c r="F481" t="s">
        <v>1744</v>
      </c>
    </row>
    <row r="482" spans="1:6">
      <c r="A482">
        <v>7584</v>
      </c>
      <c r="B482">
        <v>2</v>
      </c>
      <c r="C482" t="s">
        <v>1745</v>
      </c>
      <c r="D482" t="s">
        <v>13</v>
      </c>
      <c r="E482" t="s">
        <v>36</v>
      </c>
      <c r="F482" t="s">
        <v>1746</v>
      </c>
    </row>
    <row r="483" spans="1:6">
      <c r="A483">
        <v>7586</v>
      </c>
      <c r="B483">
        <v>2</v>
      </c>
      <c r="C483" t="s">
        <v>1747</v>
      </c>
      <c r="D483" t="s">
        <v>13</v>
      </c>
      <c r="E483" t="s">
        <v>36</v>
      </c>
      <c r="F483" t="s">
        <v>1748</v>
      </c>
    </row>
    <row r="484" spans="1:6">
      <c r="A484">
        <v>7588</v>
      </c>
      <c r="B484">
        <v>2</v>
      </c>
      <c r="C484" t="s">
        <v>1749</v>
      </c>
      <c r="D484" t="s">
        <v>13</v>
      </c>
      <c r="E484" t="s">
        <v>36</v>
      </c>
      <c r="F484" t="s">
        <v>1750</v>
      </c>
    </row>
    <row r="485" spans="1:6">
      <c r="A485">
        <v>7590</v>
      </c>
      <c r="B485">
        <v>2</v>
      </c>
      <c r="C485" t="s">
        <v>1751</v>
      </c>
      <c r="D485" t="s">
        <v>13</v>
      </c>
      <c r="E485" t="s">
        <v>36</v>
      </c>
      <c r="F485" t="s">
        <v>1752</v>
      </c>
    </row>
    <row r="486" spans="1:6">
      <c r="A486">
        <v>7592</v>
      </c>
      <c r="B486">
        <v>2</v>
      </c>
      <c r="C486" t="s">
        <v>1753</v>
      </c>
      <c r="D486" t="s">
        <v>13</v>
      </c>
      <c r="E486" t="s">
        <v>36</v>
      </c>
      <c r="F486" t="s">
        <v>1754</v>
      </c>
    </row>
    <row r="487" spans="1:6">
      <c r="A487">
        <v>7594</v>
      </c>
      <c r="B487">
        <v>2</v>
      </c>
      <c r="C487" t="s">
        <v>1755</v>
      </c>
      <c r="D487" t="s">
        <v>13</v>
      </c>
      <c r="E487" t="s">
        <v>36</v>
      </c>
      <c r="F487" t="s">
        <v>1756</v>
      </c>
    </row>
    <row r="488" spans="1:6">
      <c r="A488">
        <v>7596</v>
      </c>
      <c r="B488">
        <v>2</v>
      </c>
      <c r="C488" t="s">
        <v>1757</v>
      </c>
      <c r="D488" t="s">
        <v>13</v>
      </c>
      <c r="E488" t="s">
        <v>36</v>
      </c>
      <c r="F488" t="s">
        <v>1758</v>
      </c>
    </row>
    <row r="489" spans="1:6">
      <c r="A489">
        <v>7598</v>
      </c>
      <c r="B489">
        <v>2</v>
      </c>
      <c r="C489" t="s">
        <v>1759</v>
      </c>
      <c r="D489" t="s">
        <v>13</v>
      </c>
      <c r="E489" t="s">
        <v>36</v>
      </c>
      <c r="F489" t="s">
        <v>1760</v>
      </c>
    </row>
    <row r="490" spans="1:6">
      <c r="A490">
        <v>7600</v>
      </c>
      <c r="B490">
        <v>2</v>
      </c>
      <c r="C490" t="s">
        <v>1761</v>
      </c>
      <c r="D490" t="s">
        <v>13</v>
      </c>
      <c r="E490" t="s">
        <v>36</v>
      </c>
      <c r="F490" t="s">
        <v>1762</v>
      </c>
    </row>
    <row r="491" spans="1:6">
      <c r="A491">
        <v>7602</v>
      </c>
      <c r="B491">
        <v>2</v>
      </c>
      <c r="C491" t="s">
        <v>1763</v>
      </c>
      <c r="D491" t="s">
        <v>13</v>
      </c>
      <c r="E491" t="s">
        <v>36</v>
      </c>
      <c r="F491" t="s">
        <v>1764</v>
      </c>
    </row>
    <row r="492" spans="1:6">
      <c r="A492">
        <v>7604</v>
      </c>
      <c r="B492">
        <v>2</v>
      </c>
      <c r="C492" t="s">
        <v>1765</v>
      </c>
      <c r="D492" t="s">
        <v>13</v>
      </c>
      <c r="E492" t="s">
        <v>36</v>
      </c>
      <c r="F492" t="s">
        <v>1766</v>
      </c>
    </row>
    <row r="493" spans="1:6">
      <c r="A493">
        <v>7606</v>
      </c>
      <c r="B493">
        <v>2</v>
      </c>
      <c r="C493" t="s">
        <v>1767</v>
      </c>
      <c r="D493" t="s">
        <v>13</v>
      </c>
      <c r="E493" t="s">
        <v>36</v>
      </c>
      <c r="F493" t="s">
        <v>1768</v>
      </c>
    </row>
    <row r="494" spans="1:6">
      <c r="A494">
        <v>7608</v>
      </c>
      <c r="B494">
        <v>2</v>
      </c>
      <c r="C494" t="s">
        <v>1769</v>
      </c>
      <c r="D494" t="s">
        <v>13</v>
      </c>
      <c r="E494" t="s">
        <v>36</v>
      </c>
      <c r="F494" t="s">
        <v>1770</v>
      </c>
    </row>
    <row r="495" spans="1:6">
      <c r="A495">
        <v>7610</v>
      </c>
      <c r="B495">
        <v>2</v>
      </c>
      <c r="C495" t="s">
        <v>1771</v>
      </c>
      <c r="D495" t="s">
        <v>13</v>
      </c>
      <c r="E495" t="s">
        <v>36</v>
      </c>
      <c r="F495" t="s">
        <v>1772</v>
      </c>
    </row>
    <row r="496" spans="1:6">
      <c r="A496">
        <v>7612</v>
      </c>
      <c r="B496">
        <v>1</v>
      </c>
      <c r="C496" t="s">
        <v>1773</v>
      </c>
      <c r="D496" t="s">
        <v>13</v>
      </c>
      <c r="E496" t="s">
        <v>10</v>
      </c>
      <c r="F496" t="s">
        <v>1774</v>
      </c>
    </row>
    <row r="497" spans="1:6">
      <c r="A497">
        <v>7613</v>
      </c>
      <c r="B497">
        <v>1</v>
      </c>
      <c r="C497" t="s">
        <v>1775</v>
      </c>
      <c r="D497" t="s">
        <v>13</v>
      </c>
      <c r="E497" t="s">
        <v>10</v>
      </c>
      <c r="F497" t="s">
        <v>1776</v>
      </c>
    </row>
    <row r="498" spans="1:6">
      <c r="A498">
        <v>7614</v>
      </c>
      <c r="B498">
        <v>1</v>
      </c>
      <c r="C498" t="s">
        <v>1777</v>
      </c>
      <c r="D498" t="s">
        <v>13</v>
      </c>
      <c r="E498" t="s">
        <v>10</v>
      </c>
      <c r="F498" t="s">
        <v>1778</v>
      </c>
    </row>
    <row r="499" spans="1:6">
      <c r="A499">
        <v>7615</v>
      </c>
      <c r="B499">
        <v>1</v>
      </c>
      <c r="C499" t="s">
        <v>1779</v>
      </c>
      <c r="D499" t="s">
        <v>13</v>
      </c>
      <c r="E499" t="s">
        <v>10</v>
      </c>
      <c r="F499" t="s">
        <v>1780</v>
      </c>
    </row>
    <row r="500" spans="1:6">
      <c r="A500">
        <v>7616</v>
      </c>
      <c r="B500">
        <v>1</v>
      </c>
      <c r="C500" t="s">
        <v>1781</v>
      </c>
      <c r="D500" t="s">
        <v>13</v>
      </c>
      <c r="E500" t="s">
        <v>10</v>
      </c>
      <c r="F500" t="s">
        <v>1782</v>
      </c>
    </row>
    <row r="501" spans="1:6">
      <c r="A501">
        <v>7617</v>
      </c>
      <c r="B501">
        <v>1</v>
      </c>
      <c r="C501" t="s">
        <v>1783</v>
      </c>
      <c r="D501" t="s">
        <v>13</v>
      </c>
      <c r="E501" t="s">
        <v>10</v>
      </c>
      <c r="F501" t="s">
        <v>1784</v>
      </c>
    </row>
    <row r="502" spans="1:6">
      <c r="A502">
        <v>7618</v>
      </c>
      <c r="B502">
        <v>1</v>
      </c>
      <c r="C502" t="s">
        <v>1785</v>
      </c>
      <c r="D502" t="s">
        <v>13</v>
      </c>
      <c r="E502" t="s">
        <v>10</v>
      </c>
      <c r="F502" t="s">
        <v>1786</v>
      </c>
    </row>
    <row r="503" spans="1:6">
      <c r="A503">
        <v>7619</v>
      </c>
      <c r="B503">
        <v>1</v>
      </c>
      <c r="C503" t="s">
        <v>1787</v>
      </c>
      <c r="D503" t="s">
        <v>13</v>
      </c>
      <c r="E503" t="s">
        <v>10</v>
      </c>
      <c r="F503" t="s">
        <v>1788</v>
      </c>
    </row>
    <row r="504" spans="1:6">
      <c r="A504">
        <v>7620</v>
      </c>
      <c r="B504">
        <v>1</v>
      </c>
      <c r="C504" t="s">
        <v>1789</v>
      </c>
      <c r="D504" t="s">
        <v>13</v>
      </c>
      <c r="E504" t="s">
        <v>10</v>
      </c>
      <c r="F504" t="s">
        <v>1790</v>
      </c>
    </row>
    <row r="505" spans="1:6">
      <c r="A505">
        <v>7621</v>
      </c>
      <c r="B505">
        <v>1</v>
      </c>
      <c r="C505" t="s">
        <v>1791</v>
      </c>
      <c r="D505" t="s">
        <v>13</v>
      </c>
      <c r="E505" t="s">
        <v>10</v>
      </c>
      <c r="F505" t="s">
        <v>1792</v>
      </c>
    </row>
    <row r="506" spans="1:6">
      <c r="A506">
        <v>7622</v>
      </c>
      <c r="B506">
        <v>1</v>
      </c>
      <c r="C506" t="s">
        <v>1793</v>
      </c>
      <c r="D506" t="s">
        <v>13</v>
      </c>
      <c r="E506" t="s">
        <v>10</v>
      </c>
      <c r="F506" t="s">
        <v>1794</v>
      </c>
    </row>
    <row r="507" spans="1:6">
      <c r="A507">
        <v>7623</v>
      </c>
      <c r="B507">
        <v>1</v>
      </c>
      <c r="C507" t="s">
        <v>1795</v>
      </c>
      <c r="D507" t="s">
        <v>13</v>
      </c>
      <c r="E507" t="s">
        <v>10</v>
      </c>
      <c r="F507" t="s">
        <v>1796</v>
      </c>
    </row>
    <row r="508" spans="1:6">
      <c r="A508">
        <v>7624</v>
      </c>
      <c r="B508">
        <v>1</v>
      </c>
      <c r="C508" t="s">
        <v>1797</v>
      </c>
      <c r="D508" t="s">
        <v>13</v>
      </c>
      <c r="E508" t="s">
        <v>10</v>
      </c>
      <c r="F508" t="s">
        <v>1798</v>
      </c>
    </row>
    <row r="509" spans="1:6">
      <c r="A509">
        <v>7625</v>
      </c>
      <c r="B509">
        <v>1</v>
      </c>
      <c r="C509" t="s">
        <v>1799</v>
      </c>
      <c r="D509" t="s">
        <v>13</v>
      </c>
      <c r="E509" t="s">
        <v>10</v>
      </c>
      <c r="F509" t="s">
        <v>1800</v>
      </c>
    </row>
    <row r="510" spans="1:6">
      <c r="A510">
        <v>7626</v>
      </c>
      <c r="B510">
        <v>1</v>
      </c>
      <c r="C510" t="s">
        <v>1801</v>
      </c>
      <c r="D510" t="s">
        <v>13</v>
      </c>
      <c r="E510" t="s">
        <v>10</v>
      </c>
      <c r="F510" t="s">
        <v>1802</v>
      </c>
    </row>
    <row r="511" spans="1:6">
      <c r="A511">
        <v>7627</v>
      </c>
      <c r="B511">
        <v>1</v>
      </c>
      <c r="C511" t="s">
        <v>1803</v>
      </c>
      <c r="D511" t="s">
        <v>13</v>
      </c>
      <c r="E511" t="s">
        <v>10</v>
      </c>
      <c r="F511" t="s">
        <v>1804</v>
      </c>
    </row>
    <row r="512" spans="1:6">
      <c r="A512">
        <v>7628</v>
      </c>
      <c r="B512">
        <v>1</v>
      </c>
      <c r="C512" t="s">
        <v>1805</v>
      </c>
      <c r="D512" t="s">
        <v>13</v>
      </c>
      <c r="E512" t="s">
        <v>10</v>
      </c>
      <c r="F512" t="s">
        <v>1806</v>
      </c>
    </row>
    <row r="513" spans="1:6">
      <c r="A513">
        <v>7629</v>
      </c>
      <c r="B513">
        <v>1</v>
      </c>
      <c r="C513" t="s">
        <v>1807</v>
      </c>
      <c r="D513" t="s">
        <v>13</v>
      </c>
      <c r="E513" t="s">
        <v>10</v>
      </c>
      <c r="F513" t="s">
        <v>1808</v>
      </c>
    </row>
    <row r="514" spans="1:6">
      <c r="A514">
        <v>7630</v>
      </c>
      <c r="B514">
        <v>1</v>
      </c>
      <c r="C514" t="s">
        <v>1809</v>
      </c>
      <c r="D514" t="s">
        <v>13</v>
      </c>
      <c r="E514" t="s">
        <v>10</v>
      </c>
      <c r="F514" t="s">
        <v>1810</v>
      </c>
    </row>
    <row r="515" spans="1:6">
      <c r="A515">
        <v>7631</v>
      </c>
      <c r="B515">
        <v>1</v>
      </c>
      <c r="C515" t="s">
        <v>1811</v>
      </c>
      <c r="D515" t="s">
        <v>13</v>
      </c>
      <c r="E515" t="s">
        <v>10</v>
      </c>
      <c r="F515" t="s">
        <v>1812</v>
      </c>
    </row>
    <row r="516" spans="1:6">
      <c r="A516">
        <v>7632</v>
      </c>
      <c r="B516">
        <v>1</v>
      </c>
      <c r="C516" t="s">
        <v>1813</v>
      </c>
      <c r="D516" t="s">
        <v>13</v>
      </c>
      <c r="E516" t="s">
        <v>10</v>
      </c>
      <c r="F516" t="s">
        <v>1814</v>
      </c>
    </row>
    <row r="517" spans="1:6">
      <c r="A517">
        <v>7633</v>
      </c>
      <c r="B517">
        <v>1</v>
      </c>
      <c r="C517" t="s">
        <v>1815</v>
      </c>
      <c r="D517" t="s">
        <v>13</v>
      </c>
      <c r="E517" t="s">
        <v>10</v>
      </c>
      <c r="F517" t="s">
        <v>1816</v>
      </c>
    </row>
    <row r="518" spans="1:6">
      <c r="A518">
        <v>7634</v>
      </c>
      <c r="B518">
        <v>1</v>
      </c>
      <c r="C518" t="s">
        <v>1817</v>
      </c>
      <c r="D518" t="s">
        <v>13</v>
      </c>
      <c r="E518" t="s">
        <v>10</v>
      </c>
      <c r="F518" t="s">
        <v>1818</v>
      </c>
    </row>
    <row r="519" spans="1:6">
      <c r="A519">
        <v>7635</v>
      </c>
      <c r="B519">
        <v>1</v>
      </c>
      <c r="C519" t="s">
        <v>1819</v>
      </c>
      <c r="D519" t="s">
        <v>13</v>
      </c>
      <c r="E519" t="s">
        <v>10</v>
      </c>
      <c r="F519" t="s">
        <v>1820</v>
      </c>
    </row>
    <row r="520" spans="1:6">
      <c r="A520">
        <v>7636</v>
      </c>
      <c r="B520">
        <v>1</v>
      </c>
      <c r="C520" t="s">
        <v>1821</v>
      </c>
      <c r="D520" t="s">
        <v>13</v>
      </c>
      <c r="E520" t="s">
        <v>10</v>
      </c>
      <c r="F520" t="s">
        <v>1822</v>
      </c>
    </row>
    <row r="521" spans="1:6">
      <c r="A521">
        <v>7637</v>
      </c>
      <c r="B521">
        <v>1</v>
      </c>
      <c r="C521" t="s">
        <v>1823</v>
      </c>
      <c r="D521" t="s">
        <v>13</v>
      </c>
      <c r="E521" t="s">
        <v>10</v>
      </c>
      <c r="F521" t="s">
        <v>1824</v>
      </c>
    </row>
    <row r="522" spans="1:6">
      <c r="A522">
        <v>7638</v>
      </c>
      <c r="B522">
        <v>1</v>
      </c>
      <c r="C522" t="s">
        <v>1825</v>
      </c>
      <c r="D522" t="s">
        <v>13</v>
      </c>
      <c r="E522" t="s">
        <v>10</v>
      </c>
      <c r="F522" t="s">
        <v>1826</v>
      </c>
    </row>
    <row r="523" spans="1:6">
      <c r="A523">
        <v>7639</v>
      </c>
      <c r="B523">
        <v>1</v>
      </c>
      <c r="C523" t="s">
        <v>1827</v>
      </c>
      <c r="D523" t="s">
        <v>13</v>
      </c>
      <c r="E523" t="s">
        <v>10</v>
      </c>
      <c r="F523" t="s">
        <v>1828</v>
      </c>
    </row>
    <row r="524" spans="1:6">
      <c r="A524">
        <v>7640</v>
      </c>
      <c r="B524">
        <v>1</v>
      </c>
      <c r="C524" t="s">
        <v>1829</v>
      </c>
      <c r="D524" t="s">
        <v>13</v>
      </c>
      <c r="E524" t="s">
        <v>10</v>
      </c>
      <c r="F524" t="s">
        <v>1830</v>
      </c>
    </row>
    <row r="525" spans="1:6">
      <c r="A525">
        <v>7641</v>
      </c>
      <c r="B525">
        <v>1</v>
      </c>
      <c r="C525" t="s">
        <v>1831</v>
      </c>
      <c r="D525" t="s">
        <v>13</v>
      </c>
      <c r="E525" t="s">
        <v>10</v>
      </c>
      <c r="F525" t="s">
        <v>1832</v>
      </c>
    </row>
    <row r="526" spans="1:6">
      <c r="A526">
        <v>7642</v>
      </c>
      <c r="B526">
        <v>1</v>
      </c>
      <c r="C526" t="s">
        <v>1833</v>
      </c>
      <c r="D526" t="s">
        <v>13</v>
      </c>
      <c r="E526" t="s">
        <v>10</v>
      </c>
      <c r="F526" t="s">
        <v>1834</v>
      </c>
    </row>
    <row r="527" spans="1:6">
      <c r="A527">
        <v>7643</v>
      </c>
      <c r="B527">
        <v>1</v>
      </c>
      <c r="C527" t="s">
        <v>1835</v>
      </c>
      <c r="D527" t="s">
        <v>13</v>
      </c>
      <c r="E527" t="s">
        <v>10</v>
      </c>
      <c r="F527" t="s">
        <v>1836</v>
      </c>
    </row>
    <row r="528" spans="1:6">
      <c r="A528">
        <v>7644</v>
      </c>
      <c r="B528">
        <v>1</v>
      </c>
      <c r="C528" t="s">
        <v>1837</v>
      </c>
      <c r="D528" t="s">
        <v>13</v>
      </c>
      <c r="E528" t="s">
        <v>10</v>
      </c>
      <c r="F528" t="s">
        <v>1838</v>
      </c>
    </row>
    <row r="529" spans="1:6">
      <c r="A529">
        <v>7645</v>
      </c>
      <c r="B529">
        <v>1</v>
      </c>
      <c r="C529" t="s">
        <v>1839</v>
      </c>
      <c r="D529" t="s">
        <v>13</v>
      </c>
      <c r="E529" t="s">
        <v>10</v>
      </c>
      <c r="F529" t="s">
        <v>1840</v>
      </c>
    </row>
    <row r="530" spans="1:6">
      <c r="A530">
        <v>7646</v>
      </c>
      <c r="B530">
        <v>1</v>
      </c>
      <c r="C530" t="s">
        <v>1841</v>
      </c>
      <c r="D530" t="s">
        <v>13</v>
      </c>
      <c r="E530" t="s">
        <v>10</v>
      </c>
      <c r="F530" t="s">
        <v>1842</v>
      </c>
    </row>
    <row r="531" spans="1:6">
      <c r="A531">
        <v>7647</v>
      </c>
      <c r="B531">
        <v>1</v>
      </c>
      <c r="C531" t="s">
        <v>1843</v>
      </c>
      <c r="D531" t="s">
        <v>13</v>
      </c>
      <c r="E531" t="s">
        <v>10</v>
      </c>
      <c r="F531" t="s">
        <v>1844</v>
      </c>
    </row>
    <row r="532" spans="1:6">
      <c r="A532">
        <v>7648</v>
      </c>
      <c r="B532">
        <v>1</v>
      </c>
      <c r="C532" t="s">
        <v>1845</v>
      </c>
      <c r="D532" t="s">
        <v>13</v>
      </c>
      <c r="E532" t="s">
        <v>10</v>
      </c>
      <c r="F532" t="s">
        <v>1846</v>
      </c>
    </row>
    <row r="533" spans="1:6">
      <c r="A533">
        <v>7649</v>
      </c>
      <c r="B533">
        <v>1</v>
      </c>
      <c r="C533" t="s">
        <v>1847</v>
      </c>
      <c r="D533" t="s">
        <v>13</v>
      </c>
      <c r="E533" t="s">
        <v>10</v>
      </c>
      <c r="F533" t="s">
        <v>1848</v>
      </c>
    </row>
    <row r="534" spans="1:6">
      <c r="A534">
        <v>7650</v>
      </c>
      <c r="B534">
        <v>1</v>
      </c>
      <c r="C534" t="s">
        <v>1849</v>
      </c>
      <c r="D534" t="s">
        <v>13</v>
      </c>
      <c r="E534" t="s">
        <v>10</v>
      </c>
      <c r="F534" t="s">
        <v>1850</v>
      </c>
    </row>
    <row r="535" spans="1:6">
      <c r="A535">
        <v>7651</v>
      </c>
      <c r="B535">
        <v>1</v>
      </c>
      <c r="C535" t="s">
        <v>1851</v>
      </c>
      <c r="D535" t="s">
        <v>13</v>
      </c>
      <c r="E535" t="s">
        <v>10</v>
      </c>
      <c r="F535" t="s">
        <v>1852</v>
      </c>
    </row>
    <row r="536" spans="1:6">
      <c r="A536">
        <v>7652</v>
      </c>
      <c r="B536">
        <v>1</v>
      </c>
      <c r="C536" t="s">
        <v>1853</v>
      </c>
      <c r="D536" t="s">
        <v>13</v>
      </c>
      <c r="E536" t="s">
        <v>10</v>
      </c>
      <c r="F536" t="s">
        <v>1854</v>
      </c>
    </row>
    <row r="537" spans="1:6">
      <c r="A537">
        <v>7653</v>
      </c>
      <c r="B537">
        <v>1</v>
      </c>
      <c r="C537" t="s">
        <v>1855</v>
      </c>
      <c r="D537" t="s">
        <v>13</v>
      </c>
      <c r="E537" t="s">
        <v>10</v>
      </c>
      <c r="F537" t="s">
        <v>1856</v>
      </c>
    </row>
    <row r="538" spans="1:6">
      <c r="A538">
        <v>7654</v>
      </c>
      <c r="B538">
        <v>1</v>
      </c>
      <c r="C538" t="s">
        <v>1857</v>
      </c>
      <c r="D538" t="s">
        <v>13</v>
      </c>
      <c r="E538" t="s">
        <v>10</v>
      </c>
      <c r="F538" t="s">
        <v>1858</v>
      </c>
    </row>
    <row r="539" spans="1:6">
      <c r="A539">
        <v>7655</v>
      </c>
      <c r="B539">
        <v>1</v>
      </c>
      <c r="C539" t="s">
        <v>1859</v>
      </c>
      <c r="D539" t="s">
        <v>13</v>
      </c>
      <c r="E539" t="s">
        <v>10</v>
      </c>
      <c r="F539" t="s">
        <v>1860</v>
      </c>
    </row>
    <row r="540" spans="1:6">
      <c r="A540">
        <v>7656</v>
      </c>
      <c r="B540">
        <v>1</v>
      </c>
      <c r="C540" t="s">
        <v>1861</v>
      </c>
      <c r="D540" t="s">
        <v>13</v>
      </c>
      <c r="E540" t="s">
        <v>10</v>
      </c>
      <c r="F540" t="s">
        <v>1862</v>
      </c>
    </row>
    <row r="541" spans="1:6">
      <c r="A541">
        <v>7657</v>
      </c>
      <c r="B541">
        <v>1</v>
      </c>
      <c r="C541" t="s">
        <v>1863</v>
      </c>
      <c r="D541" t="s">
        <v>13</v>
      </c>
      <c r="E541" t="s">
        <v>10</v>
      </c>
      <c r="F541" t="s">
        <v>1864</v>
      </c>
    </row>
    <row r="542" spans="1:6">
      <c r="A542">
        <v>7658</v>
      </c>
      <c r="B542">
        <v>1</v>
      </c>
      <c r="C542" t="s">
        <v>1865</v>
      </c>
      <c r="D542" t="s">
        <v>13</v>
      </c>
      <c r="E542" t="s">
        <v>10</v>
      </c>
      <c r="F542" t="s">
        <v>1866</v>
      </c>
    </row>
    <row r="543" spans="1:6">
      <c r="A543">
        <v>7659</v>
      </c>
      <c r="B543">
        <v>1</v>
      </c>
      <c r="C543" t="s">
        <v>1867</v>
      </c>
      <c r="D543" t="s">
        <v>13</v>
      </c>
      <c r="E543" t="s">
        <v>10</v>
      </c>
      <c r="F543" t="s">
        <v>1868</v>
      </c>
    </row>
    <row r="544" spans="1:6">
      <c r="A544">
        <v>7660</v>
      </c>
      <c r="B544">
        <v>1</v>
      </c>
      <c r="C544" t="s">
        <v>1869</v>
      </c>
      <c r="D544" t="s">
        <v>13</v>
      </c>
      <c r="E544" t="s">
        <v>10</v>
      </c>
      <c r="F544" t="s">
        <v>1870</v>
      </c>
    </row>
    <row r="545" spans="1:6">
      <c r="A545">
        <v>7661</v>
      </c>
      <c r="B545">
        <v>1</v>
      </c>
      <c r="C545" t="s">
        <v>1871</v>
      </c>
      <c r="D545" t="s">
        <v>13</v>
      </c>
      <c r="E545" t="s">
        <v>10</v>
      </c>
      <c r="F545" t="s">
        <v>1872</v>
      </c>
    </row>
    <row r="546" spans="1:6">
      <c r="A546">
        <v>7662</v>
      </c>
      <c r="B546">
        <v>1</v>
      </c>
      <c r="C546" t="s">
        <v>1873</v>
      </c>
      <c r="D546" t="s">
        <v>13</v>
      </c>
      <c r="E546" t="s">
        <v>10</v>
      </c>
      <c r="F546" t="s">
        <v>1874</v>
      </c>
    </row>
    <row r="547" spans="1:6">
      <c r="A547">
        <v>7663</v>
      </c>
      <c r="B547">
        <v>1</v>
      </c>
      <c r="C547" t="s">
        <v>1875</v>
      </c>
      <c r="D547" t="s">
        <v>13</v>
      </c>
      <c r="E547" t="s">
        <v>10</v>
      </c>
      <c r="F547" t="s">
        <v>1876</v>
      </c>
    </row>
    <row r="548" spans="1:6">
      <c r="A548">
        <v>7664</v>
      </c>
      <c r="B548">
        <v>1</v>
      </c>
      <c r="C548" t="s">
        <v>1877</v>
      </c>
      <c r="D548" t="s">
        <v>13</v>
      </c>
      <c r="E548" t="s">
        <v>10</v>
      </c>
      <c r="F548" t="s">
        <v>1878</v>
      </c>
    </row>
    <row r="549" spans="1:6">
      <c r="A549">
        <v>7665</v>
      </c>
      <c r="B549">
        <v>1</v>
      </c>
      <c r="C549" t="s">
        <v>1879</v>
      </c>
      <c r="D549" t="s">
        <v>13</v>
      </c>
      <c r="E549" t="s">
        <v>10</v>
      </c>
      <c r="F549" t="s">
        <v>1880</v>
      </c>
    </row>
    <row r="550" spans="1:6">
      <c r="A550">
        <v>7666</v>
      </c>
      <c r="B550">
        <v>1</v>
      </c>
      <c r="C550" t="s">
        <v>1881</v>
      </c>
      <c r="D550" t="s">
        <v>13</v>
      </c>
      <c r="E550" t="s">
        <v>10</v>
      </c>
      <c r="F550" t="s">
        <v>1882</v>
      </c>
    </row>
    <row r="551" spans="1:6">
      <c r="A551">
        <v>7667</v>
      </c>
      <c r="B551">
        <v>1</v>
      </c>
      <c r="C551" t="s">
        <v>1883</v>
      </c>
      <c r="D551" t="s">
        <v>13</v>
      </c>
      <c r="E551" t="s">
        <v>10</v>
      </c>
      <c r="F551" t="s">
        <v>1884</v>
      </c>
    </row>
    <row r="552" spans="1:6">
      <c r="A552">
        <v>7668</v>
      </c>
      <c r="B552">
        <v>1</v>
      </c>
      <c r="C552" t="s">
        <v>1885</v>
      </c>
      <c r="D552" t="s">
        <v>13</v>
      </c>
      <c r="E552" t="s">
        <v>10</v>
      </c>
      <c r="F552" t="s">
        <v>1886</v>
      </c>
    </row>
    <row r="553" spans="1:6">
      <c r="A553">
        <v>7669</v>
      </c>
      <c r="B553">
        <v>1</v>
      </c>
      <c r="C553" t="s">
        <v>1887</v>
      </c>
      <c r="D553" t="s">
        <v>13</v>
      </c>
      <c r="E553" t="s">
        <v>10</v>
      </c>
      <c r="F553" t="s">
        <v>1888</v>
      </c>
    </row>
    <row r="554" spans="1:6">
      <c r="A554">
        <v>7670</v>
      </c>
      <c r="B554">
        <v>1</v>
      </c>
      <c r="C554" t="s">
        <v>1889</v>
      </c>
      <c r="D554" t="s">
        <v>13</v>
      </c>
      <c r="E554" t="s">
        <v>10</v>
      </c>
      <c r="F554" t="s">
        <v>1890</v>
      </c>
    </row>
    <row r="555" spans="1:6">
      <c r="A555">
        <v>7671</v>
      </c>
      <c r="B555">
        <v>1</v>
      </c>
      <c r="C555" t="s">
        <v>1891</v>
      </c>
      <c r="D555" t="s">
        <v>13</v>
      </c>
      <c r="E555" t="s">
        <v>10</v>
      </c>
      <c r="F555" t="s">
        <v>1892</v>
      </c>
    </row>
    <row r="556" spans="1:6">
      <c r="A556">
        <v>7672</v>
      </c>
      <c r="B556">
        <v>1</v>
      </c>
      <c r="C556" t="s">
        <v>1893</v>
      </c>
      <c r="D556" t="s">
        <v>13</v>
      </c>
      <c r="E556" t="s">
        <v>10</v>
      </c>
      <c r="F556" t="s">
        <v>1894</v>
      </c>
    </row>
    <row r="557" spans="1:6">
      <c r="A557">
        <v>7673</v>
      </c>
      <c r="B557">
        <v>1</v>
      </c>
      <c r="C557" t="s">
        <v>1895</v>
      </c>
      <c r="D557" t="s">
        <v>13</v>
      </c>
      <c r="E557" t="s">
        <v>10</v>
      </c>
      <c r="F557" t="s">
        <v>1896</v>
      </c>
    </row>
    <row r="558" spans="1:6">
      <c r="A558">
        <v>7674</v>
      </c>
      <c r="B558">
        <v>1</v>
      </c>
      <c r="C558" t="s">
        <v>1897</v>
      </c>
      <c r="D558" t="s">
        <v>13</v>
      </c>
      <c r="E558" t="s">
        <v>10</v>
      </c>
      <c r="F558" t="s">
        <v>1898</v>
      </c>
    </row>
    <row r="559" spans="1:6">
      <c r="A559">
        <v>7675</v>
      </c>
      <c r="B559">
        <v>1</v>
      </c>
      <c r="C559" t="s">
        <v>1899</v>
      </c>
      <c r="D559" t="s">
        <v>13</v>
      </c>
      <c r="E559" t="s">
        <v>10</v>
      </c>
      <c r="F559" t="s">
        <v>1900</v>
      </c>
    </row>
    <row r="560" spans="1:6">
      <c r="A560">
        <v>7676</v>
      </c>
      <c r="B560">
        <v>1</v>
      </c>
      <c r="C560" t="s">
        <v>1901</v>
      </c>
      <c r="D560" t="s">
        <v>13</v>
      </c>
      <c r="E560" t="s">
        <v>10</v>
      </c>
      <c r="F560" t="s">
        <v>1902</v>
      </c>
    </row>
    <row r="561" spans="1:6">
      <c r="A561">
        <v>7677</v>
      </c>
      <c r="B561">
        <v>1</v>
      </c>
      <c r="C561" t="s">
        <v>1903</v>
      </c>
      <c r="D561" t="s">
        <v>13</v>
      </c>
      <c r="E561" t="s">
        <v>10</v>
      </c>
      <c r="F561" t="s">
        <v>1904</v>
      </c>
    </row>
    <row r="562" spans="1:6">
      <c r="A562">
        <v>7678</v>
      </c>
      <c r="B562">
        <v>1</v>
      </c>
      <c r="C562" t="s">
        <v>1905</v>
      </c>
      <c r="D562" t="s">
        <v>13</v>
      </c>
      <c r="E562" t="s">
        <v>10</v>
      </c>
      <c r="F562" t="s">
        <v>1906</v>
      </c>
    </row>
    <row r="563" spans="1:6">
      <c r="A563">
        <v>7679</v>
      </c>
      <c r="B563">
        <v>1</v>
      </c>
      <c r="C563" t="s">
        <v>1907</v>
      </c>
      <c r="D563" t="s">
        <v>13</v>
      </c>
      <c r="E563" t="s">
        <v>10</v>
      </c>
      <c r="F563" t="s">
        <v>1908</v>
      </c>
    </row>
    <row r="564" spans="1:6">
      <c r="A564">
        <v>7680</v>
      </c>
      <c r="B564">
        <v>1</v>
      </c>
      <c r="C564" t="s">
        <v>1909</v>
      </c>
      <c r="D564" t="s">
        <v>13</v>
      </c>
      <c r="E564" t="s">
        <v>10</v>
      </c>
      <c r="F564" t="s">
        <v>1910</v>
      </c>
    </row>
    <row r="565" spans="1:6">
      <c r="A565">
        <v>7681</v>
      </c>
      <c r="B565">
        <v>1</v>
      </c>
      <c r="C565" t="s">
        <v>1911</v>
      </c>
      <c r="D565" t="s">
        <v>13</v>
      </c>
      <c r="E565" t="s">
        <v>10</v>
      </c>
      <c r="F565" t="s">
        <v>1912</v>
      </c>
    </row>
    <row r="566" spans="1:6">
      <c r="A566">
        <v>7682</v>
      </c>
      <c r="B566">
        <v>1</v>
      </c>
      <c r="C566" t="s">
        <v>1913</v>
      </c>
      <c r="D566" t="s">
        <v>13</v>
      </c>
      <c r="E566" t="s">
        <v>10</v>
      </c>
      <c r="F566" t="s">
        <v>1914</v>
      </c>
    </row>
    <row r="567" spans="1:6">
      <c r="A567">
        <v>7683</v>
      </c>
      <c r="B567">
        <v>1</v>
      </c>
      <c r="C567" t="s">
        <v>1915</v>
      </c>
      <c r="D567" t="s">
        <v>13</v>
      </c>
      <c r="E567" t="s">
        <v>10</v>
      </c>
      <c r="F567" t="s">
        <v>1916</v>
      </c>
    </row>
    <row r="568" spans="1:6">
      <c r="A568">
        <v>7684</v>
      </c>
      <c r="B568">
        <v>1</v>
      </c>
      <c r="C568" t="s">
        <v>1917</v>
      </c>
      <c r="D568" t="s">
        <v>13</v>
      </c>
      <c r="E568" t="s">
        <v>10</v>
      </c>
      <c r="F568" t="s">
        <v>1918</v>
      </c>
    </row>
    <row r="569" spans="1:6">
      <c r="A569">
        <v>7685</v>
      </c>
      <c r="B569">
        <v>1</v>
      </c>
      <c r="C569" t="s">
        <v>1919</v>
      </c>
      <c r="D569" t="s">
        <v>13</v>
      </c>
      <c r="E569" t="s">
        <v>10</v>
      </c>
      <c r="F569" t="s">
        <v>1920</v>
      </c>
    </row>
    <row r="570" spans="1:6">
      <c r="A570">
        <v>7686</v>
      </c>
      <c r="B570">
        <v>1</v>
      </c>
      <c r="C570" t="s">
        <v>1921</v>
      </c>
      <c r="D570" t="s">
        <v>13</v>
      </c>
      <c r="E570" t="s">
        <v>10</v>
      </c>
      <c r="F570" t="s">
        <v>1922</v>
      </c>
    </row>
    <row r="571" spans="1:6">
      <c r="A571">
        <v>7687</v>
      </c>
      <c r="B571">
        <v>1</v>
      </c>
      <c r="C571" t="s">
        <v>1923</v>
      </c>
      <c r="D571" t="s">
        <v>13</v>
      </c>
      <c r="E571" t="s">
        <v>10</v>
      </c>
      <c r="F571" t="s">
        <v>1924</v>
      </c>
    </row>
    <row r="572" spans="1:6">
      <c r="A572">
        <v>7688</v>
      </c>
      <c r="B572">
        <v>1</v>
      </c>
      <c r="C572" t="s">
        <v>1925</v>
      </c>
      <c r="D572" t="s">
        <v>13</v>
      </c>
      <c r="E572" t="s">
        <v>10</v>
      </c>
      <c r="F572" t="s">
        <v>1926</v>
      </c>
    </row>
    <row r="573" spans="1:6">
      <c r="A573">
        <v>7689</v>
      </c>
      <c r="B573">
        <v>1</v>
      </c>
      <c r="C573" t="s">
        <v>1927</v>
      </c>
      <c r="D573" t="s">
        <v>13</v>
      </c>
      <c r="E573" t="s">
        <v>10</v>
      </c>
      <c r="F573" t="s">
        <v>1928</v>
      </c>
    </row>
    <row r="574" spans="1:6">
      <c r="A574">
        <v>7690</v>
      </c>
      <c r="B574">
        <v>1</v>
      </c>
      <c r="C574" t="s">
        <v>1929</v>
      </c>
      <c r="D574" t="s">
        <v>13</v>
      </c>
      <c r="E574" t="s">
        <v>10</v>
      </c>
      <c r="F574" t="s">
        <v>1930</v>
      </c>
    </row>
    <row r="575" spans="1:6">
      <c r="A575">
        <v>7691</v>
      </c>
      <c r="B575">
        <v>1</v>
      </c>
      <c r="C575" t="s">
        <v>1931</v>
      </c>
      <c r="D575" t="s">
        <v>13</v>
      </c>
      <c r="E575" t="s">
        <v>10</v>
      </c>
      <c r="F575" t="s">
        <v>1932</v>
      </c>
    </row>
    <row r="576" spans="1:6">
      <c r="A576">
        <v>7692</v>
      </c>
      <c r="B576">
        <v>1</v>
      </c>
      <c r="C576" t="s">
        <v>1933</v>
      </c>
      <c r="D576" t="s">
        <v>13</v>
      </c>
      <c r="E576" t="s">
        <v>10</v>
      </c>
      <c r="F576" t="s">
        <v>1934</v>
      </c>
    </row>
    <row r="577" spans="1:6">
      <c r="A577">
        <v>7693</v>
      </c>
      <c r="B577">
        <v>1</v>
      </c>
      <c r="C577" t="s">
        <v>1935</v>
      </c>
      <c r="D577" t="s">
        <v>13</v>
      </c>
      <c r="E577" t="s">
        <v>10</v>
      </c>
      <c r="F577" t="s">
        <v>1936</v>
      </c>
    </row>
    <row r="578" spans="1:6">
      <c r="A578">
        <v>7694</v>
      </c>
      <c r="B578">
        <v>1</v>
      </c>
      <c r="C578" t="s">
        <v>1937</v>
      </c>
      <c r="D578" t="s">
        <v>13</v>
      </c>
      <c r="E578" t="s">
        <v>10</v>
      </c>
      <c r="F578" t="s">
        <v>1938</v>
      </c>
    </row>
    <row r="579" spans="1:6">
      <c r="A579">
        <v>7695</v>
      </c>
      <c r="B579">
        <v>1</v>
      </c>
      <c r="C579" t="s">
        <v>1939</v>
      </c>
      <c r="D579" t="s">
        <v>13</v>
      </c>
      <c r="E579" t="s">
        <v>10</v>
      </c>
      <c r="F579" t="s">
        <v>1940</v>
      </c>
    </row>
    <row r="580" spans="1:6">
      <c r="A580">
        <v>7696</v>
      </c>
      <c r="B580">
        <v>1</v>
      </c>
      <c r="C580" t="s">
        <v>1941</v>
      </c>
      <c r="D580" t="s">
        <v>13</v>
      </c>
      <c r="E580" t="s">
        <v>10</v>
      </c>
      <c r="F580" t="s">
        <v>1942</v>
      </c>
    </row>
    <row r="581" spans="1:6">
      <c r="A581">
        <v>7697</v>
      </c>
      <c r="B581">
        <v>1</v>
      </c>
      <c r="C581" t="s">
        <v>1943</v>
      </c>
      <c r="D581" t="s">
        <v>13</v>
      </c>
      <c r="E581" t="s">
        <v>10</v>
      </c>
      <c r="F581" t="s">
        <v>1944</v>
      </c>
    </row>
    <row r="582" spans="1:6">
      <c r="A582">
        <v>7698</v>
      </c>
      <c r="B582">
        <v>1</v>
      </c>
      <c r="C582" t="s">
        <v>1945</v>
      </c>
      <c r="D582" t="s">
        <v>13</v>
      </c>
      <c r="E582" t="s">
        <v>10</v>
      </c>
      <c r="F582" t="s">
        <v>1946</v>
      </c>
    </row>
    <row r="583" spans="1:6">
      <c r="A583">
        <v>7699</v>
      </c>
      <c r="B583">
        <v>1</v>
      </c>
      <c r="C583" t="s">
        <v>1947</v>
      </c>
      <c r="D583" t="s">
        <v>13</v>
      </c>
      <c r="E583" t="s">
        <v>10</v>
      </c>
      <c r="F583" t="s">
        <v>1948</v>
      </c>
    </row>
    <row r="584" spans="1:6">
      <c r="A584">
        <v>7700</v>
      </c>
      <c r="B584">
        <v>1</v>
      </c>
      <c r="C584" t="s">
        <v>1949</v>
      </c>
      <c r="D584" t="s">
        <v>13</v>
      </c>
      <c r="E584" t="s">
        <v>10</v>
      </c>
      <c r="F584" t="s">
        <v>1950</v>
      </c>
    </row>
    <row r="585" spans="1:6">
      <c r="A585">
        <v>7701</v>
      </c>
      <c r="B585">
        <v>1</v>
      </c>
      <c r="C585" t="s">
        <v>1951</v>
      </c>
      <c r="D585" t="s">
        <v>13</v>
      </c>
      <c r="E585" t="s">
        <v>10</v>
      </c>
      <c r="F585" t="s">
        <v>1952</v>
      </c>
    </row>
    <row r="586" spans="1:6">
      <c r="A586">
        <v>7702</v>
      </c>
      <c r="B586">
        <v>1</v>
      </c>
      <c r="C586" t="s">
        <v>1953</v>
      </c>
      <c r="D586" t="s">
        <v>13</v>
      </c>
      <c r="E586" t="s">
        <v>10</v>
      </c>
      <c r="F586" t="s">
        <v>1954</v>
      </c>
    </row>
    <row r="587" spans="1:6">
      <c r="A587">
        <v>7703</v>
      </c>
      <c r="B587">
        <v>1</v>
      </c>
      <c r="C587" t="s">
        <v>1955</v>
      </c>
      <c r="D587" t="s">
        <v>13</v>
      </c>
      <c r="E587" t="s">
        <v>10</v>
      </c>
      <c r="F587" t="s">
        <v>1956</v>
      </c>
    </row>
    <row r="588" spans="1:6">
      <c r="A588">
        <v>7704</v>
      </c>
      <c r="B588">
        <v>1</v>
      </c>
      <c r="C588" t="s">
        <v>1957</v>
      </c>
      <c r="D588" t="s">
        <v>13</v>
      </c>
      <c r="E588" t="s">
        <v>10</v>
      </c>
      <c r="F588" t="s">
        <v>1958</v>
      </c>
    </row>
    <row r="589" spans="1:6">
      <c r="A589">
        <v>7705</v>
      </c>
      <c r="B589">
        <v>1</v>
      </c>
      <c r="C589" t="s">
        <v>1959</v>
      </c>
      <c r="D589" t="s">
        <v>13</v>
      </c>
      <c r="E589" t="s">
        <v>10</v>
      </c>
      <c r="F589" t="s">
        <v>1960</v>
      </c>
    </row>
    <row r="590" spans="1:6">
      <c r="A590">
        <v>7706</v>
      </c>
      <c r="B590">
        <v>1</v>
      </c>
      <c r="C590" t="s">
        <v>1961</v>
      </c>
      <c r="D590" t="s">
        <v>13</v>
      </c>
      <c r="E590" t="s">
        <v>10</v>
      </c>
      <c r="F590" t="s">
        <v>1962</v>
      </c>
    </row>
    <row r="591" spans="1:6">
      <c r="A591">
        <v>7707</v>
      </c>
      <c r="B591">
        <v>1</v>
      </c>
      <c r="C591" t="s">
        <v>1963</v>
      </c>
      <c r="D591" t="s">
        <v>13</v>
      </c>
      <c r="E591" t="s">
        <v>10</v>
      </c>
      <c r="F591" t="s">
        <v>1964</v>
      </c>
    </row>
    <row r="592" spans="1:6">
      <c r="A592">
        <v>7708</v>
      </c>
      <c r="B592">
        <v>1</v>
      </c>
      <c r="C592" t="s">
        <v>1965</v>
      </c>
      <c r="D592" t="s">
        <v>13</v>
      </c>
      <c r="E592" t="s">
        <v>10</v>
      </c>
      <c r="F592" t="s">
        <v>1966</v>
      </c>
    </row>
    <row r="593" spans="1:6">
      <c r="A593">
        <v>7709</v>
      </c>
      <c r="B593">
        <v>1</v>
      </c>
      <c r="C593" t="s">
        <v>1967</v>
      </c>
      <c r="D593" t="s">
        <v>13</v>
      </c>
      <c r="E593" t="s">
        <v>10</v>
      </c>
      <c r="F593" t="s">
        <v>1968</v>
      </c>
    </row>
    <row r="594" spans="1:6">
      <c r="A594">
        <v>7710</v>
      </c>
      <c r="B594">
        <v>1</v>
      </c>
      <c r="C594" t="s">
        <v>1969</v>
      </c>
      <c r="D594" t="s">
        <v>13</v>
      </c>
      <c r="E594" t="s">
        <v>10</v>
      </c>
      <c r="F594" t="s">
        <v>1970</v>
      </c>
    </row>
    <row r="595" spans="1:6">
      <c r="A595">
        <v>7711</v>
      </c>
      <c r="B595">
        <v>1</v>
      </c>
      <c r="C595" t="s">
        <v>1971</v>
      </c>
      <c r="D595" t="s">
        <v>13</v>
      </c>
      <c r="E595" t="s">
        <v>10</v>
      </c>
      <c r="F595" t="s">
        <v>1972</v>
      </c>
    </row>
    <row r="596" spans="1:6">
      <c r="A596">
        <v>7712</v>
      </c>
      <c r="B596">
        <v>1</v>
      </c>
      <c r="C596" t="s">
        <v>1973</v>
      </c>
      <c r="D596" t="s">
        <v>13</v>
      </c>
      <c r="E596" t="s">
        <v>10</v>
      </c>
      <c r="F596" t="s">
        <v>1974</v>
      </c>
    </row>
    <row r="597" spans="1:6">
      <c r="A597">
        <v>7713</v>
      </c>
      <c r="B597">
        <v>1</v>
      </c>
      <c r="C597" t="s">
        <v>1975</v>
      </c>
      <c r="D597" t="s">
        <v>13</v>
      </c>
      <c r="E597" t="s">
        <v>10</v>
      </c>
      <c r="F597" t="s">
        <v>1976</v>
      </c>
    </row>
    <row r="598" spans="1:6">
      <c r="A598">
        <v>7714</v>
      </c>
      <c r="B598">
        <v>1</v>
      </c>
      <c r="C598" t="s">
        <v>1977</v>
      </c>
      <c r="D598" t="s">
        <v>13</v>
      </c>
      <c r="E598" t="s">
        <v>10</v>
      </c>
      <c r="F598" t="s">
        <v>1978</v>
      </c>
    </row>
    <row r="599" spans="1:6">
      <c r="A599">
        <v>7715</v>
      </c>
      <c r="B599">
        <v>1</v>
      </c>
      <c r="C599" t="s">
        <v>1979</v>
      </c>
      <c r="D599" t="s">
        <v>13</v>
      </c>
      <c r="E599" t="s">
        <v>10</v>
      </c>
      <c r="F599" t="s">
        <v>1980</v>
      </c>
    </row>
    <row r="600" spans="1:6">
      <c r="A600">
        <v>7716</v>
      </c>
      <c r="B600">
        <v>1</v>
      </c>
      <c r="C600" t="s">
        <v>1981</v>
      </c>
      <c r="D600" t="s">
        <v>13</v>
      </c>
      <c r="E600" t="s">
        <v>10</v>
      </c>
      <c r="F600" t="s">
        <v>1982</v>
      </c>
    </row>
    <row r="601" spans="1:6">
      <c r="A601">
        <v>7717</v>
      </c>
      <c r="B601">
        <v>1</v>
      </c>
      <c r="C601" t="s">
        <v>1983</v>
      </c>
      <c r="D601" t="s">
        <v>13</v>
      </c>
      <c r="E601" t="s">
        <v>10</v>
      </c>
      <c r="F601" t="s">
        <v>1984</v>
      </c>
    </row>
    <row r="602" spans="1:6">
      <c r="A602">
        <v>7718</v>
      </c>
      <c r="B602">
        <v>1</v>
      </c>
      <c r="C602" t="s">
        <v>1985</v>
      </c>
      <c r="D602" t="s">
        <v>13</v>
      </c>
      <c r="E602" t="s">
        <v>10</v>
      </c>
      <c r="F602" t="s">
        <v>1986</v>
      </c>
    </row>
    <row r="603" spans="1:6">
      <c r="A603">
        <v>7719</v>
      </c>
      <c r="B603">
        <v>1</v>
      </c>
      <c r="C603" t="s">
        <v>1987</v>
      </c>
      <c r="D603" t="s">
        <v>13</v>
      </c>
      <c r="E603" t="s">
        <v>10</v>
      </c>
      <c r="F603" t="s">
        <v>1988</v>
      </c>
    </row>
    <row r="604" spans="1:6">
      <c r="A604">
        <v>7720</v>
      </c>
      <c r="B604">
        <v>1</v>
      </c>
      <c r="C604" t="s">
        <v>1989</v>
      </c>
      <c r="D604" t="s">
        <v>13</v>
      </c>
      <c r="E604" t="s">
        <v>10</v>
      </c>
      <c r="F604" t="s">
        <v>1990</v>
      </c>
    </row>
    <row r="605" spans="1:6">
      <c r="A605">
        <v>7721</v>
      </c>
      <c r="B605">
        <v>1</v>
      </c>
      <c r="C605" t="s">
        <v>1991</v>
      </c>
      <c r="D605" t="s">
        <v>13</v>
      </c>
      <c r="E605" t="s">
        <v>10</v>
      </c>
      <c r="F605" t="s">
        <v>1992</v>
      </c>
    </row>
    <row r="606" spans="1:6">
      <c r="A606">
        <v>7722</v>
      </c>
      <c r="B606">
        <v>1</v>
      </c>
      <c r="C606" t="s">
        <v>1993</v>
      </c>
      <c r="D606" t="s">
        <v>13</v>
      </c>
      <c r="E606" t="s">
        <v>10</v>
      </c>
      <c r="F606" t="s">
        <v>1994</v>
      </c>
    </row>
    <row r="607" spans="1:6">
      <c r="A607">
        <v>7723</v>
      </c>
      <c r="B607">
        <v>1</v>
      </c>
      <c r="C607" t="s">
        <v>1995</v>
      </c>
      <c r="D607" t="s">
        <v>13</v>
      </c>
      <c r="E607" t="s">
        <v>10</v>
      </c>
      <c r="F607" t="s">
        <v>1996</v>
      </c>
    </row>
    <row r="608" spans="1:6">
      <c r="A608">
        <v>7724</v>
      </c>
      <c r="B608">
        <v>1</v>
      </c>
      <c r="C608" t="s">
        <v>1997</v>
      </c>
      <c r="D608" t="s">
        <v>13</v>
      </c>
      <c r="E608" t="s">
        <v>10</v>
      </c>
      <c r="F608" t="s">
        <v>1998</v>
      </c>
    </row>
    <row r="609" spans="1:6">
      <c r="A609">
        <v>7725</v>
      </c>
      <c r="B609">
        <v>1</v>
      </c>
      <c r="C609" t="s">
        <v>1999</v>
      </c>
      <c r="D609" t="s">
        <v>13</v>
      </c>
      <c r="E609" t="s">
        <v>10</v>
      </c>
      <c r="F609" t="s">
        <v>2000</v>
      </c>
    </row>
    <row r="610" spans="1:6">
      <c r="A610">
        <v>7726</v>
      </c>
      <c r="B610">
        <v>1</v>
      </c>
      <c r="C610" t="s">
        <v>2001</v>
      </c>
      <c r="D610" t="s">
        <v>13</v>
      </c>
      <c r="E610" t="s">
        <v>10</v>
      </c>
      <c r="F610" t="s">
        <v>2002</v>
      </c>
    </row>
    <row r="611" spans="1:6">
      <c r="A611">
        <v>7727</v>
      </c>
      <c r="B611">
        <v>1</v>
      </c>
      <c r="C611" t="s">
        <v>2003</v>
      </c>
      <c r="D611" t="s">
        <v>13</v>
      </c>
      <c r="E611" t="s">
        <v>10</v>
      </c>
      <c r="F611" t="s">
        <v>2004</v>
      </c>
    </row>
    <row r="612" spans="1:6">
      <c r="A612">
        <v>7728</v>
      </c>
      <c r="B612">
        <v>1</v>
      </c>
      <c r="C612" t="s">
        <v>2005</v>
      </c>
      <c r="D612" t="s">
        <v>13</v>
      </c>
      <c r="E612" t="s">
        <v>10</v>
      </c>
      <c r="F612" t="s">
        <v>2006</v>
      </c>
    </row>
    <row r="613" spans="1:6">
      <c r="A613">
        <v>7729</v>
      </c>
      <c r="B613">
        <v>1</v>
      </c>
      <c r="C613" t="s">
        <v>2007</v>
      </c>
      <c r="D613" t="s">
        <v>13</v>
      </c>
      <c r="E613" t="s">
        <v>10</v>
      </c>
      <c r="F613" t="s">
        <v>2008</v>
      </c>
    </row>
    <row r="614" spans="1:6">
      <c r="A614">
        <v>7730</v>
      </c>
      <c r="B614">
        <v>1</v>
      </c>
      <c r="C614" t="s">
        <v>2009</v>
      </c>
      <c r="D614" t="s">
        <v>13</v>
      </c>
      <c r="E614" t="s">
        <v>10</v>
      </c>
      <c r="F614" t="s">
        <v>2010</v>
      </c>
    </row>
    <row r="615" spans="1:6">
      <c r="A615">
        <v>7731</v>
      </c>
      <c r="B615">
        <v>1</v>
      </c>
      <c r="C615" t="s">
        <v>2011</v>
      </c>
      <c r="D615" t="s">
        <v>13</v>
      </c>
      <c r="E615" t="s">
        <v>10</v>
      </c>
      <c r="F615" t="s">
        <v>2012</v>
      </c>
    </row>
    <row r="616" spans="1:6">
      <c r="A616">
        <v>7732</v>
      </c>
      <c r="B616">
        <v>1</v>
      </c>
      <c r="C616" t="s">
        <v>2013</v>
      </c>
      <c r="D616" t="s">
        <v>13</v>
      </c>
      <c r="E616" t="s">
        <v>10</v>
      </c>
      <c r="F616" t="s">
        <v>2014</v>
      </c>
    </row>
    <row r="617" spans="1:6">
      <c r="A617">
        <v>7733</v>
      </c>
      <c r="B617">
        <v>1</v>
      </c>
      <c r="C617" t="s">
        <v>2015</v>
      </c>
      <c r="D617" t="s">
        <v>13</v>
      </c>
      <c r="E617" t="s">
        <v>10</v>
      </c>
      <c r="F617" t="s">
        <v>2016</v>
      </c>
    </row>
    <row r="618" spans="1:6">
      <c r="A618">
        <v>7734</v>
      </c>
      <c r="B618">
        <v>1</v>
      </c>
      <c r="C618" t="s">
        <v>2017</v>
      </c>
      <c r="D618" t="s">
        <v>13</v>
      </c>
      <c r="E618" t="s">
        <v>10</v>
      </c>
      <c r="F618" t="s">
        <v>2018</v>
      </c>
    </row>
    <row r="619" spans="1:6">
      <c r="A619">
        <v>7735</v>
      </c>
      <c r="B619">
        <v>1</v>
      </c>
      <c r="C619" t="s">
        <v>2019</v>
      </c>
      <c r="D619" t="s">
        <v>13</v>
      </c>
      <c r="E619" t="s">
        <v>10</v>
      </c>
      <c r="F619" t="s">
        <v>2020</v>
      </c>
    </row>
    <row r="620" spans="1:6">
      <c r="A620">
        <v>7736</v>
      </c>
      <c r="B620">
        <v>1</v>
      </c>
      <c r="C620" t="s">
        <v>2021</v>
      </c>
      <c r="D620" t="s">
        <v>13</v>
      </c>
      <c r="E620" t="s">
        <v>10</v>
      </c>
      <c r="F620" t="s">
        <v>2022</v>
      </c>
    </row>
    <row r="621" spans="1:6">
      <c r="A621">
        <v>7737</v>
      </c>
      <c r="B621">
        <v>1</v>
      </c>
      <c r="C621" t="s">
        <v>2023</v>
      </c>
      <c r="D621" t="s">
        <v>13</v>
      </c>
      <c r="E621" t="s">
        <v>10</v>
      </c>
      <c r="F621" t="s">
        <v>2024</v>
      </c>
    </row>
    <row r="622" spans="1:6">
      <c r="A622">
        <v>7738</v>
      </c>
      <c r="B622">
        <v>1</v>
      </c>
      <c r="C622" t="s">
        <v>2025</v>
      </c>
      <c r="D622" t="s">
        <v>13</v>
      </c>
      <c r="E622" t="s">
        <v>10</v>
      </c>
      <c r="F622" t="s">
        <v>2026</v>
      </c>
    </row>
    <row r="623" spans="1:6">
      <c r="A623">
        <v>7739</v>
      </c>
      <c r="B623">
        <v>1</v>
      </c>
      <c r="C623" t="s">
        <v>2027</v>
      </c>
      <c r="D623" t="s">
        <v>13</v>
      </c>
      <c r="E623" t="s">
        <v>10</v>
      </c>
      <c r="F623" t="s">
        <v>2028</v>
      </c>
    </row>
    <row r="624" spans="1:6">
      <c r="A624">
        <v>7740</v>
      </c>
      <c r="B624">
        <v>1</v>
      </c>
      <c r="C624" t="s">
        <v>2029</v>
      </c>
      <c r="D624" t="s">
        <v>13</v>
      </c>
      <c r="E624" t="s">
        <v>10</v>
      </c>
      <c r="F624" t="s">
        <v>2030</v>
      </c>
    </row>
    <row r="625" spans="1:6">
      <c r="A625">
        <v>7741</v>
      </c>
      <c r="B625">
        <v>1</v>
      </c>
      <c r="C625" t="s">
        <v>2031</v>
      </c>
      <c r="D625" t="s">
        <v>13</v>
      </c>
      <c r="E625" t="s">
        <v>10</v>
      </c>
      <c r="F625" t="s">
        <v>2032</v>
      </c>
    </row>
    <row r="626" spans="1:6">
      <c r="A626">
        <v>7742</v>
      </c>
      <c r="B626">
        <v>1</v>
      </c>
      <c r="C626" t="s">
        <v>2033</v>
      </c>
      <c r="D626" t="s">
        <v>13</v>
      </c>
      <c r="E626" t="s">
        <v>10</v>
      </c>
      <c r="F626" t="s">
        <v>2034</v>
      </c>
    </row>
    <row r="627" spans="1:6">
      <c r="A627">
        <v>7743</v>
      </c>
      <c r="B627">
        <v>1</v>
      </c>
      <c r="C627" t="s">
        <v>2035</v>
      </c>
      <c r="D627" t="s">
        <v>13</v>
      </c>
      <c r="E627" t="s">
        <v>10</v>
      </c>
      <c r="F627" t="s">
        <v>2036</v>
      </c>
    </row>
    <row r="628" spans="1:6">
      <c r="A628">
        <v>7744</v>
      </c>
      <c r="B628">
        <v>1</v>
      </c>
      <c r="C628" t="s">
        <v>2037</v>
      </c>
      <c r="D628" t="s">
        <v>13</v>
      </c>
      <c r="E628" t="s">
        <v>10</v>
      </c>
      <c r="F628" t="s">
        <v>2038</v>
      </c>
    </row>
    <row r="629" spans="1:6">
      <c r="A629">
        <v>7745</v>
      </c>
      <c r="B629">
        <v>1</v>
      </c>
      <c r="C629" t="s">
        <v>2039</v>
      </c>
      <c r="D629" t="s">
        <v>13</v>
      </c>
      <c r="E629" t="s">
        <v>10</v>
      </c>
      <c r="F629" t="s">
        <v>2040</v>
      </c>
    </row>
    <row r="630" spans="1:6">
      <c r="A630">
        <v>7746</v>
      </c>
      <c r="B630">
        <v>1</v>
      </c>
      <c r="C630" t="s">
        <v>2041</v>
      </c>
      <c r="D630" t="s">
        <v>13</v>
      </c>
      <c r="E630" t="s">
        <v>10</v>
      </c>
      <c r="F630" t="s">
        <v>2042</v>
      </c>
    </row>
    <row r="631" spans="1:6">
      <c r="A631">
        <v>7747</v>
      </c>
      <c r="B631">
        <v>1</v>
      </c>
      <c r="C631" t="s">
        <v>2043</v>
      </c>
      <c r="D631" t="s">
        <v>13</v>
      </c>
      <c r="E631" t="s">
        <v>10</v>
      </c>
      <c r="F631" t="s">
        <v>2044</v>
      </c>
    </row>
    <row r="632" spans="1:6">
      <c r="A632">
        <v>7748</v>
      </c>
      <c r="B632">
        <v>1</v>
      </c>
      <c r="C632" t="s">
        <v>2045</v>
      </c>
      <c r="D632" t="s">
        <v>13</v>
      </c>
      <c r="E632" t="s">
        <v>10</v>
      </c>
      <c r="F632" t="s">
        <v>2046</v>
      </c>
    </row>
    <row r="633" spans="1:6">
      <c r="A633">
        <v>7749</v>
      </c>
      <c r="B633">
        <v>1</v>
      </c>
      <c r="C633" t="s">
        <v>2047</v>
      </c>
      <c r="D633" t="s">
        <v>13</v>
      </c>
      <c r="E633" t="s">
        <v>10</v>
      </c>
      <c r="F633" t="s">
        <v>2048</v>
      </c>
    </row>
    <row r="634" spans="1:6">
      <c r="A634">
        <v>7750</v>
      </c>
      <c r="B634">
        <v>1</v>
      </c>
      <c r="C634" t="s">
        <v>2049</v>
      </c>
      <c r="D634" t="s">
        <v>13</v>
      </c>
      <c r="E634" t="s">
        <v>10</v>
      </c>
      <c r="F634" t="s">
        <v>2050</v>
      </c>
    </row>
    <row r="635" spans="1:6">
      <c r="A635">
        <v>7751</v>
      </c>
      <c r="B635">
        <v>1</v>
      </c>
      <c r="C635" t="s">
        <v>2051</v>
      </c>
      <c r="D635" t="s">
        <v>13</v>
      </c>
      <c r="E635" t="s">
        <v>10</v>
      </c>
      <c r="F635" t="s">
        <v>2052</v>
      </c>
    </row>
    <row r="636" spans="1:6">
      <c r="A636">
        <v>7752</v>
      </c>
      <c r="B636">
        <v>1</v>
      </c>
      <c r="C636" t="s">
        <v>2053</v>
      </c>
      <c r="D636" t="s">
        <v>13</v>
      </c>
      <c r="E636" t="s">
        <v>10</v>
      </c>
      <c r="F636" t="s">
        <v>2054</v>
      </c>
    </row>
    <row r="637" spans="1:6">
      <c r="A637">
        <v>7753</v>
      </c>
      <c r="B637">
        <v>1</v>
      </c>
      <c r="C637" t="s">
        <v>2055</v>
      </c>
      <c r="D637" t="s">
        <v>13</v>
      </c>
      <c r="E637" t="s">
        <v>10</v>
      </c>
      <c r="F637" t="s">
        <v>2056</v>
      </c>
    </row>
    <row r="638" spans="1:6">
      <c r="A638">
        <v>7754</v>
      </c>
      <c r="B638">
        <v>1</v>
      </c>
      <c r="C638" t="s">
        <v>2057</v>
      </c>
      <c r="D638" t="s">
        <v>13</v>
      </c>
      <c r="E638" t="s">
        <v>10</v>
      </c>
      <c r="F638" t="s">
        <v>2058</v>
      </c>
    </row>
    <row r="639" spans="1:6">
      <c r="A639">
        <v>7755</v>
      </c>
      <c r="B639">
        <v>1</v>
      </c>
      <c r="C639" t="s">
        <v>2059</v>
      </c>
      <c r="D639" t="s">
        <v>13</v>
      </c>
      <c r="E639" t="s">
        <v>10</v>
      </c>
      <c r="F639" t="s">
        <v>2060</v>
      </c>
    </row>
    <row r="640" spans="1:6">
      <c r="A640">
        <v>7756</v>
      </c>
      <c r="B640">
        <v>1</v>
      </c>
      <c r="C640" t="s">
        <v>2061</v>
      </c>
      <c r="D640" t="s">
        <v>13</v>
      </c>
      <c r="E640" t="s">
        <v>10</v>
      </c>
      <c r="F640" t="s">
        <v>2062</v>
      </c>
    </row>
    <row r="641" spans="1:6">
      <c r="A641">
        <v>7757</v>
      </c>
      <c r="B641">
        <v>1</v>
      </c>
      <c r="C641" t="s">
        <v>2063</v>
      </c>
      <c r="D641" t="s">
        <v>13</v>
      </c>
      <c r="E641" t="s">
        <v>10</v>
      </c>
      <c r="F641" t="s">
        <v>2064</v>
      </c>
    </row>
    <row r="642" spans="1:6">
      <c r="A642">
        <v>7758</v>
      </c>
      <c r="B642">
        <v>1</v>
      </c>
      <c r="C642" t="s">
        <v>2065</v>
      </c>
      <c r="D642" t="s">
        <v>13</v>
      </c>
      <c r="E642" t="s">
        <v>10</v>
      </c>
      <c r="F642" t="s">
        <v>2066</v>
      </c>
    </row>
    <row r="643" spans="1:6">
      <c r="A643">
        <v>7759</v>
      </c>
      <c r="B643">
        <v>1</v>
      </c>
      <c r="C643" t="s">
        <v>2067</v>
      </c>
      <c r="D643" t="s">
        <v>13</v>
      </c>
      <c r="E643" t="s">
        <v>10</v>
      </c>
      <c r="F643" t="s">
        <v>2068</v>
      </c>
    </row>
    <row r="644" spans="1:6">
      <c r="A644">
        <v>7760</v>
      </c>
      <c r="B644">
        <v>1</v>
      </c>
      <c r="C644" t="s">
        <v>2069</v>
      </c>
      <c r="D644" t="s">
        <v>13</v>
      </c>
      <c r="E644" t="s">
        <v>10</v>
      </c>
      <c r="F644" t="s">
        <v>2070</v>
      </c>
    </row>
    <row r="645" spans="1:6">
      <c r="A645">
        <v>7761</v>
      </c>
      <c r="B645">
        <v>1</v>
      </c>
      <c r="C645" t="s">
        <v>2071</v>
      </c>
      <c r="D645" t="s">
        <v>13</v>
      </c>
      <c r="E645" t="s">
        <v>10</v>
      </c>
      <c r="F645" t="s">
        <v>2072</v>
      </c>
    </row>
    <row r="646" spans="1:6">
      <c r="A646">
        <v>7762</v>
      </c>
      <c r="B646">
        <v>1</v>
      </c>
      <c r="C646" t="s">
        <v>2073</v>
      </c>
      <c r="D646" t="s">
        <v>13</v>
      </c>
      <c r="E646" t="s">
        <v>10</v>
      </c>
      <c r="F646" t="s">
        <v>2074</v>
      </c>
    </row>
    <row r="647" spans="1:6">
      <c r="A647">
        <v>7763</v>
      </c>
      <c r="B647">
        <v>1</v>
      </c>
      <c r="C647" t="s">
        <v>2075</v>
      </c>
      <c r="D647" t="s">
        <v>13</v>
      </c>
      <c r="E647" t="s">
        <v>10</v>
      </c>
      <c r="F647" t="s">
        <v>2076</v>
      </c>
    </row>
    <row r="648" spans="1:6">
      <c r="A648">
        <v>7764</v>
      </c>
      <c r="B648">
        <v>1</v>
      </c>
      <c r="C648" t="s">
        <v>2077</v>
      </c>
      <c r="D648" t="s">
        <v>13</v>
      </c>
      <c r="E648" t="s">
        <v>10</v>
      </c>
      <c r="F648" t="s">
        <v>2078</v>
      </c>
    </row>
    <row r="649" spans="1:6">
      <c r="A649">
        <v>7765</v>
      </c>
      <c r="B649">
        <v>1</v>
      </c>
      <c r="C649" t="s">
        <v>2079</v>
      </c>
      <c r="D649" t="s">
        <v>13</v>
      </c>
      <c r="E649" t="s">
        <v>10</v>
      </c>
      <c r="F649" t="s">
        <v>2080</v>
      </c>
    </row>
    <row r="650" spans="1:6">
      <c r="A650">
        <v>7766</v>
      </c>
      <c r="B650">
        <v>1</v>
      </c>
      <c r="C650" t="s">
        <v>2081</v>
      </c>
      <c r="D650" t="s">
        <v>13</v>
      </c>
      <c r="E650" t="s">
        <v>10</v>
      </c>
      <c r="F650" t="s">
        <v>2082</v>
      </c>
    </row>
    <row r="651" spans="1:6">
      <c r="A651">
        <v>7767</v>
      </c>
      <c r="B651">
        <v>1</v>
      </c>
      <c r="C651" t="s">
        <v>2083</v>
      </c>
      <c r="D651" t="s">
        <v>13</v>
      </c>
      <c r="E651" t="s">
        <v>10</v>
      </c>
      <c r="F651" t="s">
        <v>2084</v>
      </c>
    </row>
    <row r="652" spans="1:6">
      <c r="A652">
        <v>7768</v>
      </c>
      <c r="B652">
        <v>1</v>
      </c>
      <c r="C652" t="s">
        <v>2085</v>
      </c>
      <c r="D652" t="s">
        <v>13</v>
      </c>
      <c r="E652" t="s">
        <v>10</v>
      </c>
      <c r="F652" t="s">
        <v>2086</v>
      </c>
    </row>
    <row r="653" spans="1:6">
      <c r="A653">
        <v>7769</v>
      </c>
      <c r="B653">
        <v>1</v>
      </c>
      <c r="C653" t="s">
        <v>2087</v>
      </c>
      <c r="D653" t="s">
        <v>13</v>
      </c>
      <c r="E653" t="s">
        <v>10</v>
      </c>
      <c r="F653" t="s">
        <v>2088</v>
      </c>
    </row>
    <row r="654" spans="1:6">
      <c r="A654">
        <v>7770</v>
      </c>
      <c r="B654">
        <v>1</v>
      </c>
      <c r="C654" t="s">
        <v>2089</v>
      </c>
      <c r="D654" t="s">
        <v>13</v>
      </c>
      <c r="E654" t="s">
        <v>10</v>
      </c>
      <c r="F654" t="s">
        <v>2090</v>
      </c>
    </row>
    <row r="655" spans="1:6">
      <c r="A655">
        <v>7771</v>
      </c>
      <c r="B655">
        <v>1</v>
      </c>
      <c r="C655" t="s">
        <v>2091</v>
      </c>
      <c r="D655" t="s">
        <v>13</v>
      </c>
      <c r="E655" t="s">
        <v>10</v>
      </c>
      <c r="F655" t="s">
        <v>2092</v>
      </c>
    </row>
    <row r="656" spans="1:6">
      <c r="A656">
        <v>7772</v>
      </c>
      <c r="B656">
        <v>1</v>
      </c>
      <c r="C656" t="s">
        <v>2093</v>
      </c>
      <c r="D656" t="s">
        <v>13</v>
      </c>
      <c r="E656" t="s">
        <v>10</v>
      </c>
      <c r="F656" t="s">
        <v>2094</v>
      </c>
    </row>
    <row r="657" spans="1:6">
      <c r="A657">
        <v>7773</v>
      </c>
      <c r="B657">
        <v>1</v>
      </c>
      <c r="C657" t="s">
        <v>2095</v>
      </c>
      <c r="D657" t="s">
        <v>13</v>
      </c>
      <c r="E657" t="s">
        <v>10</v>
      </c>
      <c r="F657" t="s">
        <v>2096</v>
      </c>
    </row>
    <row r="658" spans="1:6">
      <c r="A658">
        <v>7774</v>
      </c>
      <c r="B658">
        <v>1</v>
      </c>
      <c r="C658" t="s">
        <v>2097</v>
      </c>
      <c r="D658" t="s">
        <v>13</v>
      </c>
      <c r="E658" t="s">
        <v>10</v>
      </c>
      <c r="F658" t="s">
        <v>2098</v>
      </c>
    </row>
    <row r="659" spans="1:6">
      <c r="A659">
        <v>7775</v>
      </c>
      <c r="B659">
        <v>1</v>
      </c>
      <c r="C659" t="s">
        <v>2099</v>
      </c>
      <c r="D659" t="s">
        <v>13</v>
      </c>
      <c r="E659" t="s">
        <v>10</v>
      </c>
      <c r="F659" t="s">
        <v>2100</v>
      </c>
    </row>
    <row r="660" spans="1:6">
      <c r="A660">
        <v>7776</v>
      </c>
      <c r="B660">
        <v>1</v>
      </c>
      <c r="C660" t="s">
        <v>2101</v>
      </c>
      <c r="D660" t="s">
        <v>13</v>
      </c>
      <c r="E660" t="s">
        <v>10</v>
      </c>
      <c r="F660" t="s">
        <v>2102</v>
      </c>
    </row>
    <row r="661" spans="1:6">
      <c r="A661">
        <v>7777</v>
      </c>
      <c r="B661">
        <v>1</v>
      </c>
      <c r="C661" t="s">
        <v>2103</v>
      </c>
      <c r="D661" t="s">
        <v>13</v>
      </c>
      <c r="E661" t="s">
        <v>10</v>
      </c>
      <c r="F661" t="s">
        <v>2104</v>
      </c>
    </row>
    <row r="662" spans="1:6">
      <c r="A662">
        <v>7778</v>
      </c>
      <c r="B662">
        <v>1</v>
      </c>
      <c r="C662" t="s">
        <v>2105</v>
      </c>
      <c r="D662" t="s">
        <v>13</v>
      </c>
      <c r="E662" t="s">
        <v>10</v>
      </c>
      <c r="F662" t="s">
        <v>2106</v>
      </c>
    </row>
    <row r="663" spans="1:6">
      <c r="A663">
        <v>7779</v>
      </c>
      <c r="B663">
        <v>1</v>
      </c>
      <c r="C663" t="s">
        <v>2107</v>
      </c>
      <c r="D663" t="s">
        <v>13</v>
      </c>
      <c r="E663" t="s">
        <v>10</v>
      </c>
      <c r="F663" t="s">
        <v>2108</v>
      </c>
    </row>
    <row r="664" spans="1:6">
      <c r="A664">
        <v>7780</v>
      </c>
      <c r="B664">
        <v>1</v>
      </c>
      <c r="C664" t="s">
        <v>2109</v>
      </c>
      <c r="D664" t="s">
        <v>13</v>
      </c>
      <c r="E664" t="s">
        <v>10</v>
      </c>
      <c r="F664" t="s">
        <v>2110</v>
      </c>
    </row>
    <row r="665" spans="1:6">
      <c r="A665">
        <v>7781</v>
      </c>
      <c r="B665">
        <v>1</v>
      </c>
      <c r="C665" t="s">
        <v>2111</v>
      </c>
      <c r="D665" t="s">
        <v>13</v>
      </c>
      <c r="E665" t="s">
        <v>10</v>
      </c>
      <c r="F665" t="s">
        <v>2112</v>
      </c>
    </row>
    <row r="666" spans="1:6">
      <c r="A666">
        <v>7782</v>
      </c>
      <c r="B666">
        <v>1</v>
      </c>
      <c r="C666" t="s">
        <v>2113</v>
      </c>
      <c r="D666" t="s">
        <v>13</v>
      </c>
      <c r="E666" t="s">
        <v>10</v>
      </c>
      <c r="F666" t="s">
        <v>2114</v>
      </c>
    </row>
    <row r="667" spans="1:6">
      <c r="A667">
        <v>7783</v>
      </c>
      <c r="B667">
        <v>1</v>
      </c>
      <c r="C667" t="s">
        <v>2115</v>
      </c>
      <c r="D667" t="s">
        <v>13</v>
      </c>
      <c r="E667" t="s">
        <v>10</v>
      </c>
      <c r="F667" t="s">
        <v>2116</v>
      </c>
    </row>
    <row r="668" spans="1:6">
      <c r="A668">
        <v>7784</v>
      </c>
      <c r="B668">
        <v>1</v>
      </c>
      <c r="C668" t="s">
        <v>2117</v>
      </c>
      <c r="D668" t="s">
        <v>13</v>
      </c>
      <c r="E668" t="s">
        <v>10</v>
      </c>
      <c r="F668" t="s">
        <v>2118</v>
      </c>
    </row>
    <row r="669" spans="1:6">
      <c r="A669">
        <v>7785</v>
      </c>
      <c r="B669">
        <v>1</v>
      </c>
      <c r="C669" t="s">
        <v>2119</v>
      </c>
      <c r="D669" t="s">
        <v>13</v>
      </c>
      <c r="E669" t="s">
        <v>10</v>
      </c>
      <c r="F669" t="s">
        <v>2120</v>
      </c>
    </row>
    <row r="670" spans="1:6">
      <c r="A670">
        <v>7786</v>
      </c>
      <c r="B670">
        <v>1</v>
      </c>
      <c r="C670" t="s">
        <v>2121</v>
      </c>
      <c r="D670" t="s">
        <v>13</v>
      </c>
      <c r="E670" t="s">
        <v>10</v>
      </c>
      <c r="F670" t="s">
        <v>2122</v>
      </c>
    </row>
    <row r="671" spans="1:6">
      <c r="A671">
        <v>7787</v>
      </c>
      <c r="B671">
        <v>1</v>
      </c>
      <c r="C671" t="s">
        <v>2123</v>
      </c>
      <c r="D671" t="s">
        <v>13</v>
      </c>
      <c r="E671" t="s">
        <v>10</v>
      </c>
      <c r="F671" t="s">
        <v>2124</v>
      </c>
    </row>
    <row r="672" spans="1:6">
      <c r="A672">
        <v>7788</v>
      </c>
      <c r="B672">
        <v>1</v>
      </c>
      <c r="C672" t="s">
        <v>2125</v>
      </c>
      <c r="D672" t="s">
        <v>13</v>
      </c>
      <c r="E672" t="s">
        <v>10</v>
      </c>
      <c r="F672" t="s">
        <v>2126</v>
      </c>
    </row>
    <row r="673" spans="1:6">
      <c r="A673">
        <v>7789</v>
      </c>
      <c r="B673">
        <v>1</v>
      </c>
      <c r="C673" t="s">
        <v>2127</v>
      </c>
      <c r="D673" t="s">
        <v>13</v>
      </c>
      <c r="E673" t="s">
        <v>10</v>
      </c>
      <c r="F673" t="s">
        <v>2128</v>
      </c>
    </row>
    <row r="674" spans="1:6">
      <c r="A674">
        <v>7790</v>
      </c>
      <c r="B674">
        <v>1</v>
      </c>
      <c r="C674" t="s">
        <v>2129</v>
      </c>
      <c r="D674" t="s">
        <v>13</v>
      </c>
      <c r="E674" t="s">
        <v>10</v>
      </c>
      <c r="F674" t="s">
        <v>2130</v>
      </c>
    </row>
    <row r="675" spans="1:6">
      <c r="A675">
        <v>7791</v>
      </c>
      <c r="B675">
        <v>1</v>
      </c>
      <c r="C675" t="s">
        <v>2131</v>
      </c>
      <c r="D675" t="s">
        <v>13</v>
      </c>
      <c r="E675" t="s">
        <v>10</v>
      </c>
      <c r="F675" t="s">
        <v>2132</v>
      </c>
    </row>
    <row r="676" spans="1:6">
      <c r="A676">
        <v>7792</v>
      </c>
      <c r="B676">
        <v>1</v>
      </c>
      <c r="C676" t="s">
        <v>2133</v>
      </c>
      <c r="D676" t="s">
        <v>13</v>
      </c>
      <c r="E676" t="s">
        <v>10</v>
      </c>
      <c r="F676" t="s">
        <v>2134</v>
      </c>
    </row>
    <row r="677" spans="1:6">
      <c r="A677">
        <v>7793</v>
      </c>
      <c r="B677">
        <v>1</v>
      </c>
      <c r="C677" t="s">
        <v>2135</v>
      </c>
      <c r="D677" t="s">
        <v>13</v>
      </c>
      <c r="E677" t="s">
        <v>10</v>
      </c>
      <c r="F677" t="s">
        <v>2136</v>
      </c>
    </row>
    <row r="678" spans="1:6">
      <c r="A678">
        <v>7794</v>
      </c>
      <c r="B678">
        <v>1</v>
      </c>
      <c r="C678" t="s">
        <v>2137</v>
      </c>
      <c r="D678" t="s">
        <v>13</v>
      </c>
      <c r="E678" t="s">
        <v>10</v>
      </c>
      <c r="F678" t="s">
        <v>2138</v>
      </c>
    </row>
    <row r="679" spans="1:6">
      <c r="A679">
        <v>7795</v>
      </c>
      <c r="B679">
        <v>1</v>
      </c>
      <c r="C679" t="s">
        <v>2139</v>
      </c>
      <c r="D679" t="s">
        <v>13</v>
      </c>
      <c r="E679" t="s">
        <v>10</v>
      </c>
      <c r="F679" t="s">
        <v>2140</v>
      </c>
    </row>
    <row r="680" spans="1:6">
      <c r="A680">
        <v>7796</v>
      </c>
      <c r="B680">
        <v>1</v>
      </c>
      <c r="C680" t="s">
        <v>2141</v>
      </c>
      <c r="D680" t="s">
        <v>13</v>
      </c>
      <c r="E680" t="s">
        <v>10</v>
      </c>
      <c r="F680" t="s">
        <v>2142</v>
      </c>
    </row>
    <row r="681" spans="1:6">
      <c r="A681">
        <v>7797</v>
      </c>
      <c r="B681">
        <v>1</v>
      </c>
      <c r="C681" t="s">
        <v>2143</v>
      </c>
      <c r="D681" t="s">
        <v>13</v>
      </c>
      <c r="E681" t="s">
        <v>10</v>
      </c>
      <c r="F681" t="s">
        <v>2144</v>
      </c>
    </row>
    <row r="682" spans="1:6">
      <c r="A682">
        <v>7798</v>
      </c>
      <c r="B682">
        <v>1</v>
      </c>
      <c r="C682" t="s">
        <v>2145</v>
      </c>
      <c r="D682" t="s">
        <v>13</v>
      </c>
      <c r="E682" t="s">
        <v>10</v>
      </c>
      <c r="F682" t="s">
        <v>2146</v>
      </c>
    </row>
    <row r="683" spans="1:6">
      <c r="A683">
        <v>7799</v>
      </c>
      <c r="B683">
        <v>1</v>
      </c>
      <c r="C683" t="s">
        <v>2147</v>
      </c>
      <c r="D683" t="s">
        <v>13</v>
      </c>
      <c r="E683" t="s">
        <v>10</v>
      </c>
      <c r="F683" t="s">
        <v>2148</v>
      </c>
    </row>
    <row r="684" spans="1:6">
      <c r="A684">
        <v>7800</v>
      </c>
      <c r="B684">
        <v>1</v>
      </c>
      <c r="C684" t="s">
        <v>2149</v>
      </c>
      <c r="D684" t="s">
        <v>13</v>
      </c>
      <c r="E684" t="s">
        <v>10</v>
      </c>
      <c r="F684" t="s">
        <v>2150</v>
      </c>
    </row>
    <row r="685" spans="1:6">
      <c r="A685">
        <v>7801</v>
      </c>
      <c r="B685">
        <v>1</v>
      </c>
      <c r="C685" t="s">
        <v>2151</v>
      </c>
      <c r="D685" t="s">
        <v>13</v>
      </c>
      <c r="E685" t="s">
        <v>10</v>
      </c>
      <c r="F685" t="s">
        <v>2152</v>
      </c>
    </row>
    <row r="686" spans="1:6">
      <c r="A686">
        <v>7802</v>
      </c>
      <c r="B686">
        <v>1</v>
      </c>
      <c r="C686" t="s">
        <v>2153</v>
      </c>
      <c r="D686" t="s">
        <v>13</v>
      </c>
      <c r="E686" t="s">
        <v>10</v>
      </c>
      <c r="F686" t="s">
        <v>2154</v>
      </c>
    </row>
    <row r="687" spans="1:6">
      <c r="A687">
        <v>7803</v>
      </c>
      <c r="B687">
        <v>1</v>
      </c>
      <c r="C687" t="s">
        <v>2155</v>
      </c>
      <c r="D687" t="s">
        <v>13</v>
      </c>
      <c r="E687" t="s">
        <v>10</v>
      </c>
      <c r="F687" t="s">
        <v>2156</v>
      </c>
    </row>
    <row r="688" ht="102.75" spans="1:6">
      <c r="A688">
        <v>7804</v>
      </c>
      <c r="B688">
        <v>1</v>
      </c>
      <c r="C688" t="s">
        <v>2157</v>
      </c>
      <c r="D688" t="s">
        <v>13</v>
      </c>
      <c r="E688" t="s">
        <v>10</v>
      </c>
      <c r="F688" s="2" t="s">
        <v>2158</v>
      </c>
    </row>
    <row r="689" ht="189" spans="1:6">
      <c r="A689">
        <v>7805</v>
      </c>
      <c r="B689">
        <v>1</v>
      </c>
      <c r="C689" t="s">
        <v>2159</v>
      </c>
      <c r="D689" t="s">
        <v>13</v>
      </c>
      <c r="E689" t="s">
        <v>10</v>
      </c>
      <c r="F689" s="2" t="s">
        <v>2160</v>
      </c>
    </row>
    <row r="690" spans="1:6">
      <c r="A690">
        <v>7806</v>
      </c>
      <c r="B690">
        <v>1</v>
      </c>
      <c r="C690" t="s">
        <v>2161</v>
      </c>
      <c r="D690" t="s">
        <v>13</v>
      </c>
      <c r="E690" t="s">
        <v>10</v>
      </c>
      <c r="F690" t="s">
        <v>2162</v>
      </c>
    </row>
    <row r="691" spans="1:6">
      <c r="A691">
        <v>7807</v>
      </c>
      <c r="B691">
        <v>1</v>
      </c>
      <c r="C691" t="s">
        <v>2163</v>
      </c>
      <c r="D691" t="s">
        <v>13</v>
      </c>
      <c r="E691" t="s">
        <v>10</v>
      </c>
      <c r="F691" t="s">
        <v>2164</v>
      </c>
    </row>
    <row r="692" spans="1:6">
      <c r="A692">
        <v>7808</v>
      </c>
      <c r="B692">
        <v>1</v>
      </c>
      <c r="C692" t="s">
        <v>2165</v>
      </c>
      <c r="D692" t="s">
        <v>13</v>
      </c>
      <c r="E692" t="s">
        <v>10</v>
      </c>
      <c r="F692" t="s">
        <v>2166</v>
      </c>
    </row>
    <row r="693" spans="1:6">
      <c r="A693">
        <v>7809</v>
      </c>
      <c r="B693">
        <v>1</v>
      </c>
      <c r="C693" t="s">
        <v>2167</v>
      </c>
      <c r="D693" t="s">
        <v>13</v>
      </c>
      <c r="E693" t="s">
        <v>10</v>
      </c>
      <c r="F693" t="s">
        <v>2168</v>
      </c>
    </row>
    <row r="694" spans="1:6">
      <c r="A694">
        <v>7810</v>
      </c>
      <c r="B694">
        <v>1</v>
      </c>
      <c r="C694" t="s">
        <v>2169</v>
      </c>
      <c r="D694" t="s">
        <v>13</v>
      </c>
      <c r="E694" t="s">
        <v>10</v>
      </c>
      <c r="F694" t="s">
        <v>2170</v>
      </c>
    </row>
    <row r="695" spans="1:6">
      <c r="A695">
        <v>7811</v>
      </c>
      <c r="B695">
        <v>1</v>
      </c>
      <c r="C695" t="s">
        <v>2171</v>
      </c>
      <c r="D695" t="s">
        <v>13</v>
      </c>
      <c r="E695" t="s">
        <v>10</v>
      </c>
      <c r="F695" t="s">
        <v>2172</v>
      </c>
    </row>
    <row r="696" spans="1:6">
      <c r="A696">
        <v>7812</v>
      </c>
      <c r="B696">
        <v>1</v>
      </c>
      <c r="C696" t="s">
        <v>2173</v>
      </c>
      <c r="D696" t="s">
        <v>13</v>
      </c>
      <c r="E696" t="s">
        <v>10</v>
      </c>
      <c r="F696" t="s">
        <v>2174</v>
      </c>
    </row>
    <row r="697" spans="1:6">
      <c r="A697">
        <v>7813</v>
      </c>
      <c r="B697">
        <v>1</v>
      </c>
      <c r="C697" t="s">
        <v>2175</v>
      </c>
      <c r="D697" t="s">
        <v>13</v>
      </c>
      <c r="E697" t="s">
        <v>10</v>
      </c>
      <c r="F697" t="s">
        <v>2176</v>
      </c>
    </row>
    <row r="698" spans="1:6">
      <c r="A698">
        <v>7814</v>
      </c>
      <c r="B698">
        <v>1</v>
      </c>
      <c r="C698" t="s">
        <v>2177</v>
      </c>
      <c r="D698" t="s">
        <v>13</v>
      </c>
      <c r="E698" t="s">
        <v>10</v>
      </c>
      <c r="F698" t="s">
        <v>2178</v>
      </c>
    </row>
    <row r="699" spans="1:6">
      <c r="A699">
        <v>7815</v>
      </c>
      <c r="B699">
        <v>1</v>
      </c>
      <c r="C699" t="s">
        <v>2179</v>
      </c>
      <c r="D699" t="s">
        <v>13</v>
      </c>
      <c r="E699" t="s">
        <v>10</v>
      </c>
      <c r="F699" t="s">
        <v>2180</v>
      </c>
    </row>
    <row r="700" spans="1:6">
      <c r="A700">
        <v>7816</v>
      </c>
      <c r="B700">
        <v>1</v>
      </c>
      <c r="C700" t="s">
        <v>2181</v>
      </c>
      <c r="D700" t="s">
        <v>13</v>
      </c>
      <c r="E700" t="s">
        <v>10</v>
      </c>
      <c r="F700" t="s">
        <v>2182</v>
      </c>
    </row>
    <row r="701" spans="1:6">
      <c r="A701">
        <v>7817</v>
      </c>
      <c r="B701">
        <v>1</v>
      </c>
      <c r="C701" t="s">
        <v>2183</v>
      </c>
      <c r="D701" t="s">
        <v>13</v>
      </c>
      <c r="E701" t="s">
        <v>10</v>
      </c>
      <c r="F701" t="s">
        <v>2184</v>
      </c>
    </row>
    <row r="702" spans="1:6">
      <c r="A702">
        <v>7818</v>
      </c>
      <c r="B702">
        <v>1</v>
      </c>
      <c r="C702" t="s">
        <v>2185</v>
      </c>
      <c r="D702" t="s">
        <v>13</v>
      </c>
      <c r="E702" t="s">
        <v>10</v>
      </c>
      <c r="F702" t="s">
        <v>2186</v>
      </c>
    </row>
    <row r="703" spans="1:6">
      <c r="A703">
        <v>7819</v>
      </c>
      <c r="B703">
        <v>1</v>
      </c>
      <c r="C703" t="s">
        <v>2187</v>
      </c>
      <c r="D703" t="s">
        <v>13</v>
      </c>
      <c r="E703" t="s">
        <v>10</v>
      </c>
      <c r="F703" t="s">
        <v>2188</v>
      </c>
    </row>
    <row r="704" spans="1:6">
      <c r="A704">
        <v>7820</v>
      </c>
      <c r="B704">
        <v>1</v>
      </c>
      <c r="C704" t="s">
        <v>2189</v>
      </c>
      <c r="D704" t="s">
        <v>13</v>
      </c>
      <c r="E704" t="s">
        <v>10</v>
      </c>
      <c r="F704" t="s">
        <v>2190</v>
      </c>
    </row>
    <row r="705" spans="1:6">
      <c r="A705">
        <v>7821</v>
      </c>
      <c r="B705">
        <v>1</v>
      </c>
      <c r="C705" t="s">
        <v>2191</v>
      </c>
      <c r="D705" t="s">
        <v>13</v>
      </c>
      <c r="E705" t="s">
        <v>10</v>
      </c>
      <c r="F705" t="s">
        <v>2192</v>
      </c>
    </row>
    <row r="706" spans="1:6">
      <c r="A706">
        <v>7822</v>
      </c>
      <c r="B706">
        <v>1</v>
      </c>
      <c r="C706" t="s">
        <v>2193</v>
      </c>
      <c r="D706" t="s">
        <v>13</v>
      </c>
      <c r="E706" t="s">
        <v>10</v>
      </c>
      <c r="F706" t="s">
        <v>2194</v>
      </c>
    </row>
    <row r="707" spans="1:6">
      <c r="A707">
        <v>7823</v>
      </c>
      <c r="B707">
        <v>1</v>
      </c>
      <c r="C707" t="s">
        <v>2195</v>
      </c>
      <c r="D707" t="s">
        <v>13</v>
      </c>
      <c r="E707" t="s">
        <v>10</v>
      </c>
      <c r="F707" t="s">
        <v>2196</v>
      </c>
    </row>
    <row r="708" spans="1:6">
      <c r="A708">
        <v>7824</v>
      </c>
      <c r="B708">
        <v>1</v>
      </c>
      <c r="C708" t="s">
        <v>2197</v>
      </c>
      <c r="D708" t="s">
        <v>13</v>
      </c>
      <c r="E708" t="s">
        <v>10</v>
      </c>
      <c r="F708" t="s">
        <v>2198</v>
      </c>
    </row>
    <row r="709" spans="1:6">
      <c r="A709">
        <v>7825</v>
      </c>
      <c r="B709">
        <v>1</v>
      </c>
      <c r="C709" t="s">
        <v>2199</v>
      </c>
      <c r="D709" t="s">
        <v>13</v>
      </c>
      <c r="E709" t="s">
        <v>10</v>
      </c>
      <c r="F709" t="s">
        <v>2200</v>
      </c>
    </row>
    <row r="710" spans="1:6">
      <c r="A710">
        <v>7826</v>
      </c>
      <c r="B710">
        <v>1</v>
      </c>
      <c r="C710" t="s">
        <v>2201</v>
      </c>
      <c r="D710" t="s">
        <v>13</v>
      </c>
      <c r="E710" t="s">
        <v>10</v>
      </c>
      <c r="F710" t="s">
        <v>2202</v>
      </c>
    </row>
    <row r="711" spans="1:6">
      <c r="A711">
        <v>7827</v>
      </c>
      <c r="B711">
        <v>1</v>
      </c>
      <c r="C711" t="s">
        <v>2203</v>
      </c>
      <c r="D711" t="s">
        <v>13</v>
      </c>
      <c r="E711" t="s">
        <v>10</v>
      </c>
      <c r="F711" t="s">
        <v>2204</v>
      </c>
    </row>
    <row r="712" spans="1:6">
      <c r="A712">
        <v>7828</v>
      </c>
      <c r="B712">
        <v>1</v>
      </c>
      <c r="C712" t="s">
        <v>2205</v>
      </c>
      <c r="D712" t="s">
        <v>13</v>
      </c>
      <c r="E712" t="s">
        <v>10</v>
      </c>
      <c r="F712" t="s">
        <v>2206</v>
      </c>
    </row>
    <row r="713" spans="1:6">
      <c r="A713">
        <v>7829</v>
      </c>
      <c r="B713">
        <v>1</v>
      </c>
      <c r="C713" t="s">
        <v>2207</v>
      </c>
      <c r="D713" t="s">
        <v>13</v>
      </c>
      <c r="E713" t="s">
        <v>10</v>
      </c>
      <c r="F713" t="s">
        <v>2208</v>
      </c>
    </row>
    <row r="714" spans="1:6">
      <c r="A714">
        <v>7830</v>
      </c>
      <c r="B714">
        <v>1</v>
      </c>
      <c r="C714" t="s">
        <v>2209</v>
      </c>
      <c r="D714" t="s">
        <v>13</v>
      </c>
      <c r="E714" t="s">
        <v>10</v>
      </c>
      <c r="F714" t="s">
        <v>2210</v>
      </c>
    </row>
    <row r="715" spans="1:6">
      <c r="A715">
        <v>7831</v>
      </c>
      <c r="B715">
        <v>1</v>
      </c>
      <c r="C715" t="s">
        <v>2211</v>
      </c>
      <c r="D715" t="s">
        <v>13</v>
      </c>
      <c r="E715" t="s">
        <v>10</v>
      </c>
      <c r="F715" t="s">
        <v>2212</v>
      </c>
    </row>
    <row r="716" spans="1:6">
      <c r="A716">
        <v>7832</v>
      </c>
      <c r="B716">
        <v>1</v>
      </c>
      <c r="C716" t="s">
        <v>2213</v>
      </c>
      <c r="D716" t="s">
        <v>13</v>
      </c>
      <c r="E716" t="s">
        <v>10</v>
      </c>
      <c r="F716" t="s">
        <v>2214</v>
      </c>
    </row>
    <row r="717" spans="1:6">
      <c r="A717">
        <v>7833</v>
      </c>
      <c r="B717">
        <v>1</v>
      </c>
      <c r="C717" t="s">
        <v>2215</v>
      </c>
      <c r="D717" t="s">
        <v>13</v>
      </c>
      <c r="E717" t="s">
        <v>10</v>
      </c>
      <c r="F717" t="s">
        <v>2216</v>
      </c>
    </row>
    <row r="718" spans="1:6">
      <c r="A718">
        <v>7834</v>
      </c>
      <c r="B718">
        <v>1</v>
      </c>
      <c r="C718" t="s">
        <v>2217</v>
      </c>
      <c r="D718" t="s">
        <v>13</v>
      </c>
      <c r="E718" t="s">
        <v>10</v>
      </c>
      <c r="F718" t="s">
        <v>2218</v>
      </c>
    </row>
    <row r="719" spans="1:6">
      <c r="A719">
        <v>7835</v>
      </c>
      <c r="B719">
        <v>1</v>
      </c>
      <c r="C719" t="s">
        <v>2219</v>
      </c>
      <c r="D719" t="s">
        <v>13</v>
      </c>
      <c r="E719" t="s">
        <v>10</v>
      </c>
      <c r="F719" t="s">
        <v>2220</v>
      </c>
    </row>
    <row r="720" spans="1:6">
      <c r="A720">
        <v>7836</v>
      </c>
      <c r="B720">
        <v>1</v>
      </c>
      <c r="C720" t="s">
        <v>2221</v>
      </c>
      <c r="D720" t="s">
        <v>13</v>
      </c>
      <c r="E720" t="s">
        <v>10</v>
      </c>
      <c r="F720" t="s">
        <v>2222</v>
      </c>
    </row>
    <row r="721" spans="1:6">
      <c r="A721">
        <v>7837</v>
      </c>
      <c r="B721">
        <v>1</v>
      </c>
      <c r="C721" t="s">
        <v>2223</v>
      </c>
      <c r="D721" t="s">
        <v>13</v>
      </c>
      <c r="E721" t="s">
        <v>10</v>
      </c>
      <c r="F721" t="s">
        <v>2224</v>
      </c>
    </row>
    <row r="722" spans="1:6">
      <c r="A722">
        <v>7838</v>
      </c>
      <c r="B722">
        <v>1</v>
      </c>
      <c r="C722" t="s">
        <v>2225</v>
      </c>
      <c r="D722" t="s">
        <v>13</v>
      </c>
      <c r="E722" t="s">
        <v>10</v>
      </c>
      <c r="F722" t="s">
        <v>2226</v>
      </c>
    </row>
    <row r="723" spans="1:6">
      <c r="A723">
        <v>7839</v>
      </c>
      <c r="B723">
        <v>1</v>
      </c>
      <c r="C723" t="s">
        <v>2227</v>
      </c>
      <c r="D723" t="s">
        <v>13</v>
      </c>
      <c r="E723" t="s">
        <v>10</v>
      </c>
      <c r="F723" t="s">
        <v>2228</v>
      </c>
    </row>
    <row r="724" spans="1:6">
      <c r="A724">
        <v>7840</v>
      </c>
      <c r="B724">
        <v>1</v>
      </c>
      <c r="C724" t="s">
        <v>2229</v>
      </c>
      <c r="D724" t="s">
        <v>13</v>
      </c>
      <c r="E724" t="s">
        <v>10</v>
      </c>
      <c r="F724" t="s">
        <v>2230</v>
      </c>
    </row>
    <row r="725" spans="1:6">
      <c r="A725">
        <v>7841</v>
      </c>
      <c r="B725">
        <v>1</v>
      </c>
      <c r="C725" t="s">
        <v>2231</v>
      </c>
      <c r="D725" t="s">
        <v>13</v>
      </c>
      <c r="E725" t="s">
        <v>10</v>
      </c>
      <c r="F725" t="s">
        <v>2232</v>
      </c>
    </row>
    <row r="726" spans="1:6">
      <c r="A726">
        <v>7842</v>
      </c>
      <c r="B726">
        <v>1</v>
      </c>
      <c r="C726" t="s">
        <v>2233</v>
      </c>
      <c r="D726" t="s">
        <v>13</v>
      </c>
      <c r="E726" t="s">
        <v>10</v>
      </c>
      <c r="F726" t="s">
        <v>2234</v>
      </c>
    </row>
    <row r="727" spans="1:6">
      <c r="A727">
        <v>7843</v>
      </c>
      <c r="B727">
        <v>1</v>
      </c>
      <c r="C727" t="s">
        <v>2235</v>
      </c>
      <c r="D727" t="s">
        <v>13</v>
      </c>
      <c r="E727" t="s">
        <v>10</v>
      </c>
      <c r="F727" t="s">
        <v>2236</v>
      </c>
    </row>
    <row r="728" spans="1:6">
      <c r="A728">
        <v>7844</v>
      </c>
      <c r="B728">
        <v>1</v>
      </c>
      <c r="C728" t="s">
        <v>2237</v>
      </c>
      <c r="D728" t="s">
        <v>13</v>
      </c>
      <c r="E728" t="s">
        <v>10</v>
      </c>
      <c r="F728" t="s">
        <v>2238</v>
      </c>
    </row>
    <row r="729" spans="1:6">
      <c r="A729">
        <v>7845</v>
      </c>
      <c r="B729">
        <v>1</v>
      </c>
      <c r="C729" t="s">
        <v>2239</v>
      </c>
      <c r="D729" t="s">
        <v>13</v>
      </c>
      <c r="E729" t="s">
        <v>10</v>
      </c>
      <c r="F729" t="s">
        <v>2240</v>
      </c>
    </row>
    <row r="730" spans="1:6">
      <c r="A730">
        <v>7846</v>
      </c>
      <c r="B730">
        <v>1</v>
      </c>
      <c r="C730" t="s">
        <v>2241</v>
      </c>
      <c r="D730" t="s">
        <v>13</v>
      </c>
      <c r="E730" t="s">
        <v>10</v>
      </c>
      <c r="F730" t="s">
        <v>2242</v>
      </c>
    </row>
    <row r="731" spans="1:6">
      <c r="A731">
        <v>7847</v>
      </c>
      <c r="B731">
        <v>1</v>
      </c>
      <c r="C731" t="s">
        <v>2243</v>
      </c>
      <c r="D731" t="s">
        <v>13</v>
      </c>
      <c r="E731" t="s">
        <v>10</v>
      </c>
      <c r="F731" t="s">
        <v>2244</v>
      </c>
    </row>
    <row r="732" spans="1:6">
      <c r="A732">
        <v>7848</v>
      </c>
      <c r="B732">
        <v>1</v>
      </c>
      <c r="C732" t="s">
        <v>2245</v>
      </c>
      <c r="D732" t="s">
        <v>13</v>
      </c>
      <c r="E732" t="s">
        <v>10</v>
      </c>
      <c r="F732" t="s">
        <v>2246</v>
      </c>
    </row>
    <row r="733" spans="1:6">
      <c r="A733">
        <v>7849</v>
      </c>
      <c r="B733">
        <v>1</v>
      </c>
      <c r="C733" t="s">
        <v>2247</v>
      </c>
      <c r="D733" t="s">
        <v>13</v>
      </c>
      <c r="E733" t="s">
        <v>10</v>
      </c>
      <c r="F733" t="s">
        <v>2248</v>
      </c>
    </row>
    <row r="734" spans="1:6">
      <c r="A734">
        <v>7850</v>
      </c>
      <c r="B734">
        <v>1</v>
      </c>
      <c r="C734" t="s">
        <v>2249</v>
      </c>
      <c r="D734" t="s">
        <v>13</v>
      </c>
      <c r="E734" t="s">
        <v>10</v>
      </c>
      <c r="F734" t="s">
        <v>2250</v>
      </c>
    </row>
    <row r="735" spans="1:6">
      <c r="A735">
        <v>7851</v>
      </c>
      <c r="B735">
        <v>1</v>
      </c>
      <c r="C735" t="s">
        <v>2251</v>
      </c>
      <c r="D735" t="s">
        <v>13</v>
      </c>
      <c r="E735" t="s">
        <v>10</v>
      </c>
      <c r="F735" t="s">
        <v>2252</v>
      </c>
    </row>
    <row r="736" spans="1:6">
      <c r="A736">
        <v>7852</v>
      </c>
      <c r="B736">
        <v>1</v>
      </c>
      <c r="C736" t="s">
        <v>2253</v>
      </c>
      <c r="D736" t="s">
        <v>13</v>
      </c>
      <c r="E736" t="s">
        <v>10</v>
      </c>
      <c r="F736" t="s">
        <v>2254</v>
      </c>
    </row>
    <row r="737" spans="1:6">
      <c r="A737">
        <v>7853</v>
      </c>
      <c r="B737">
        <v>1</v>
      </c>
      <c r="C737" t="s">
        <v>2255</v>
      </c>
      <c r="D737" t="s">
        <v>13</v>
      </c>
      <c r="E737" t="s">
        <v>10</v>
      </c>
      <c r="F737" t="s">
        <v>2256</v>
      </c>
    </row>
    <row r="738" spans="1:6">
      <c r="A738">
        <v>7854</v>
      </c>
      <c r="B738">
        <v>1</v>
      </c>
      <c r="C738" t="s">
        <v>2257</v>
      </c>
      <c r="D738" t="s">
        <v>13</v>
      </c>
      <c r="E738" t="s">
        <v>10</v>
      </c>
      <c r="F738" t="s">
        <v>2258</v>
      </c>
    </row>
    <row r="739" spans="1:6">
      <c r="A739">
        <v>7855</v>
      </c>
      <c r="B739">
        <v>1</v>
      </c>
      <c r="C739" t="s">
        <v>2259</v>
      </c>
      <c r="D739" t="s">
        <v>13</v>
      </c>
      <c r="E739" t="s">
        <v>10</v>
      </c>
      <c r="F739" t="s">
        <v>2260</v>
      </c>
    </row>
    <row r="740" spans="1:6">
      <c r="A740">
        <v>7856</v>
      </c>
      <c r="B740">
        <v>1</v>
      </c>
      <c r="C740" t="s">
        <v>2261</v>
      </c>
      <c r="D740" t="s">
        <v>13</v>
      </c>
      <c r="E740" t="s">
        <v>10</v>
      </c>
      <c r="F740" t="s">
        <v>2262</v>
      </c>
    </row>
    <row r="741" spans="1:6">
      <c r="A741">
        <v>7857</v>
      </c>
      <c r="B741">
        <v>1</v>
      </c>
      <c r="C741" t="s">
        <v>2263</v>
      </c>
      <c r="D741" t="s">
        <v>13</v>
      </c>
      <c r="E741" t="s">
        <v>10</v>
      </c>
      <c r="F741" t="s">
        <v>2264</v>
      </c>
    </row>
    <row r="742" spans="1:6">
      <c r="A742">
        <v>7858</v>
      </c>
      <c r="B742">
        <v>1</v>
      </c>
      <c r="C742" t="s">
        <v>2265</v>
      </c>
      <c r="D742" t="s">
        <v>13</v>
      </c>
      <c r="E742" t="s">
        <v>10</v>
      </c>
      <c r="F742" t="s">
        <v>2266</v>
      </c>
    </row>
    <row r="743" spans="1:6">
      <c r="A743">
        <v>7859</v>
      </c>
      <c r="B743">
        <v>1</v>
      </c>
      <c r="C743" t="s">
        <v>2267</v>
      </c>
      <c r="D743" t="s">
        <v>13</v>
      </c>
      <c r="E743" t="s">
        <v>10</v>
      </c>
      <c r="F743" t="s">
        <v>2268</v>
      </c>
    </row>
    <row r="744" spans="1:6">
      <c r="A744">
        <v>7860</v>
      </c>
      <c r="B744">
        <v>1</v>
      </c>
      <c r="C744" t="s">
        <v>2269</v>
      </c>
      <c r="D744" t="s">
        <v>13</v>
      </c>
      <c r="E744" t="s">
        <v>10</v>
      </c>
      <c r="F744" t="s">
        <v>2270</v>
      </c>
    </row>
    <row r="745" spans="1:6">
      <c r="A745">
        <v>7861</v>
      </c>
      <c r="B745">
        <v>1</v>
      </c>
      <c r="C745" t="s">
        <v>2271</v>
      </c>
      <c r="D745" t="s">
        <v>13</v>
      </c>
      <c r="E745" t="s">
        <v>10</v>
      </c>
      <c r="F745" t="s">
        <v>2272</v>
      </c>
    </row>
    <row r="746" spans="1:6">
      <c r="A746">
        <v>7862</v>
      </c>
      <c r="B746">
        <v>1</v>
      </c>
      <c r="C746" t="s">
        <v>2273</v>
      </c>
      <c r="D746" t="s">
        <v>13</v>
      </c>
      <c r="E746" t="s">
        <v>10</v>
      </c>
      <c r="F746" t="s">
        <v>2274</v>
      </c>
    </row>
    <row r="747" spans="1:6">
      <c r="A747">
        <v>7863</v>
      </c>
      <c r="B747">
        <v>1</v>
      </c>
      <c r="C747" t="s">
        <v>2275</v>
      </c>
      <c r="D747" t="s">
        <v>13</v>
      </c>
      <c r="E747" t="s">
        <v>10</v>
      </c>
      <c r="F747" t="s">
        <v>2276</v>
      </c>
    </row>
    <row r="748" spans="1:6">
      <c r="A748">
        <v>7864</v>
      </c>
      <c r="B748">
        <v>1</v>
      </c>
      <c r="C748" t="s">
        <v>2277</v>
      </c>
      <c r="D748" t="s">
        <v>13</v>
      </c>
      <c r="E748" t="s">
        <v>10</v>
      </c>
      <c r="F748" t="s">
        <v>2278</v>
      </c>
    </row>
    <row r="749" spans="1:6">
      <c r="A749">
        <v>7865</v>
      </c>
      <c r="B749">
        <v>1</v>
      </c>
      <c r="C749" t="s">
        <v>2279</v>
      </c>
      <c r="D749" t="s">
        <v>13</v>
      </c>
      <c r="E749" t="s">
        <v>10</v>
      </c>
      <c r="F749" t="s">
        <v>2280</v>
      </c>
    </row>
    <row r="750" spans="1:6">
      <c r="A750">
        <v>7866</v>
      </c>
      <c r="B750">
        <v>1</v>
      </c>
      <c r="C750" t="s">
        <v>2281</v>
      </c>
      <c r="D750" t="s">
        <v>13</v>
      </c>
      <c r="E750" t="s">
        <v>10</v>
      </c>
      <c r="F750" t="s">
        <v>2282</v>
      </c>
    </row>
    <row r="751" spans="1:6">
      <c r="A751">
        <v>7867</v>
      </c>
      <c r="B751">
        <v>1</v>
      </c>
      <c r="C751" t="s">
        <v>2283</v>
      </c>
      <c r="D751" t="s">
        <v>13</v>
      </c>
      <c r="E751" t="s">
        <v>10</v>
      </c>
      <c r="F751" t="s">
        <v>2284</v>
      </c>
    </row>
    <row r="752" spans="1:6">
      <c r="A752">
        <v>7868</v>
      </c>
      <c r="B752">
        <v>1</v>
      </c>
      <c r="C752" t="s">
        <v>2285</v>
      </c>
      <c r="D752" t="s">
        <v>13</v>
      </c>
      <c r="E752" t="s">
        <v>10</v>
      </c>
      <c r="F752" t="s">
        <v>2286</v>
      </c>
    </row>
    <row r="753" spans="1:6">
      <c r="A753">
        <v>7869</v>
      </c>
      <c r="B753">
        <v>1</v>
      </c>
      <c r="C753" t="s">
        <v>2287</v>
      </c>
      <c r="D753" t="s">
        <v>13</v>
      </c>
      <c r="E753" t="s">
        <v>10</v>
      </c>
      <c r="F753" t="s">
        <v>2288</v>
      </c>
    </row>
    <row r="754" spans="1:6">
      <c r="A754">
        <v>7870</v>
      </c>
      <c r="B754">
        <v>1</v>
      </c>
      <c r="C754" t="s">
        <v>2289</v>
      </c>
      <c r="D754" t="s">
        <v>13</v>
      </c>
      <c r="E754" t="s">
        <v>10</v>
      </c>
      <c r="F754" t="s">
        <v>2290</v>
      </c>
    </row>
    <row r="755" spans="1:6">
      <c r="A755">
        <v>7871</v>
      </c>
      <c r="B755">
        <v>1</v>
      </c>
      <c r="C755" t="s">
        <v>2291</v>
      </c>
      <c r="D755" t="s">
        <v>13</v>
      </c>
      <c r="E755" t="s">
        <v>10</v>
      </c>
      <c r="F755" t="s">
        <v>2292</v>
      </c>
    </row>
    <row r="756" spans="1:6">
      <c r="A756">
        <v>7872</v>
      </c>
      <c r="B756">
        <v>1</v>
      </c>
      <c r="C756" t="s">
        <v>2293</v>
      </c>
      <c r="D756" t="s">
        <v>13</v>
      </c>
      <c r="E756" t="s">
        <v>10</v>
      </c>
      <c r="F756" t="s">
        <v>2294</v>
      </c>
    </row>
    <row r="757" spans="1:6">
      <c r="A757">
        <v>7873</v>
      </c>
      <c r="B757">
        <v>1</v>
      </c>
      <c r="C757" t="s">
        <v>2295</v>
      </c>
      <c r="D757" t="s">
        <v>13</v>
      </c>
      <c r="E757" t="s">
        <v>10</v>
      </c>
      <c r="F757" t="s">
        <v>2296</v>
      </c>
    </row>
    <row r="758" spans="1:6">
      <c r="A758">
        <v>7874</v>
      </c>
      <c r="B758">
        <v>1</v>
      </c>
      <c r="C758" t="s">
        <v>2297</v>
      </c>
      <c r="D758" t="s">
        <v>13</v>
      </c>
      <c r="E758" t="s">
        <v>10</v>
      </c>
      <c r="F758" t="s">
        <v>2298</v>
      </c>
    </row>
    <row r="759" spans="1:6">
      <c r="A759">
        <v>7875</v>
      </c>
      <c r="B759">
        <v>1</v>
      </c>
      <c r="C759" t="s">
        <v>2299</v>
      </c>
      <c r="D759" t="s">
        <v>13</v>
      </c>
      <c r="E759" t="s">
        <v>10</v>
      </c>
      <c r="F759" t="s">
        <v>2300</v>
      </c>
    </row>
    <row r="760" spans="1:6">
      <c r="A760">
        <v>7876</v>
      </c>
      <c r="B760">
        <v>1</v>
      </c>
      <c r="C760" t="s">
        <v>2301</v>
      </c>
      <c r="D760" t="s">
        <v>13</v>
      </c>
      <c r="E760" t="s">
        <v>10</v>
      </c>
      <c r="F760" t="s">
        <v>2302</v>
      </c>
    </row>
    <row r="761" spans="1:6">
      <c r="A761">
        <v>7877</v>
      </c>
      <c r="B761">
        <v>1</v>
      </c>
      <c r="C761" t="s">
        <v>2303</v>
      </c>
      <c r="D761" t="s">
        <v>13</v>
      </c>
      <c r="E761" t="s">
        <v>10</v>
      </c>
      <c r="F761" t="s">
        <v>2304</v>
      </c>
    </row>
    <row r="762" spans="1:6">
      <c r="A762">
        <v>7878</v>
      </c>
      <c r="B762">
        <v>1</v>
      </c>
      <c r="C762" t="s">
        <v>2305</v>
      </c>
      <c r="D762" t="s">
        <v>13</v>
      </c>
      <c r="E762" t="s">
        <v>10</v>
      </c>
      <c r="F762" t="s">
        <v>2306</v>
      </c>
    </row>
    <row r="763" spans="1:6">
      <c r="A763">
        <v>7879</v>
      </c>
      <c r="B763">
        <v>1</v>
      </c>
      <c r="C763" t="s">
        <v>2307</v>
      </c>
      <c r="D763" t="s">
        <v>13</v>
      </c>
      <c r="E763" t="s">
        <v>10</v>
      </c>
      <c r="F763" t="s">
        <v>2308</v>
      </c>
    </row>
    <row r="764" spans="1:6">
      <c r="A764">
        <v>7880</v>
      </c>
      <c r="B764">
        <v>1</v>
      </c>
      <c r="C764" t="s">
        <v>2309</v>
      </c>
      <c r="D764" t="s">
        <v>13</v>
      </c>
      <c r="E764" t="s">
        <v>10</v>
      </c>
      <c r="F764" t="s">
        <v>2310</v>
      </c>
    </row>
    <row r="765" spans="1:6">
      <c r="A765">
        <v>7881</v>
      </c>
      <c r="B765">
        <v>1</v>
      </c>
      <c r="C765" t="s">
        <v>2311</v>
      </c>
      <c r="D765" t="s">
        <v>13</v>
      </c>
      <c r="E765" t="s">
        <v>10</v>
      </c>
      <c r="F765" t="s">
        <v>2312</v>
      </c>
    </row>
    <row r="766" spans="1:6">
      <c r="A766">
        <v>7882</v>
      </c>
      <c r="B766">
        <v>1</v>
      </c>
      <c r="C766" t="s">
        <v>2313</v>
      </c>
      <c r="D766" t="s">
        <v>13</v>
      </c>
      <c r="E766" t="s">
        <v>10</v>
      </c>
      <c r="F766" t="s">
        <v>2314</v>
      </c>
    </row>
    <row r="767" spans="1:6">
      <c r="A767">
        <v>7883</v>
      </c>
      <c r="B767">
        <v>1</v>
      </c>
      <c r="C767" t="s">
        <v>2315</v>
      </c>
      <c r="D767" t="s">
        <v>13</v>
      </c>
      <c r="E767" t="s">
        <v>10</v>
      </c>
      <c r="F767" t="s">
        <v>2316</v>
      </c>
    </row>
    <row r="768" spans="1:6">
      <c r="A768">
        <v>7884</v>
      </c>
      <c r="B768">
        <v>1</v>
      </c>
      <c r="C768" t="s">
        <v>2317</v>
      </c>
      <c r="D768" t="s">
        <v>13</v>
      </c>
      <c r="E768" t="s">
        <v>10</v>
      </c>
      <c r="F768" t="s">
        <v>2318</v>
      </c>
    </row>
    <row r="769" spans="1:6">
      <c r="A769">
        <v>7885</v>
      </c>
      <c r="B769">
        <v>1</v>
      </c>
      <c r="C769" t="s">
        <v>2319</v>
      </c>
      <c r="D769" t="s">
        <v>13</v>
      </c>
      <c r="E769" t="s">
        <v>10</v>
      </c>
      <c r="F769" t="s">
        <v>2320</v>
      </c>
    </row>
    <row r="770" spans="1:6">
      <c r="A770">
        <v>7886</v>
      </c>
      <c r="B770">
        <v>1</v>
      </c>
      <c r="C770" t="s">
        <v>2321</v>
      </c>
      <c r="D770" t="s">
        <v>13</v>
      </c>
      <c r="E770" t="s">
        <v>10</v>
      </c>
      <c r="F770" t="s">
        <v>2322</v>
      </c>
    </row>
    <row r="771" spans="1:6">
      <c r="A771">
        <v>7887</v>
      </c>
      <c r="B771">
        <v>1</v>
      </c>
      <c r="C771" t="s">
        <v>2323</v>
      </c>
      <c r="D771" t="s">
        <v>13</v>
      </c>
      <c r="E771" t="s">
        <v>10</v>
      </c>
      <c r="F771" t="s">
        <v>2324</v>
      </c>
    </row>
    <row r="772" spans="1:6">
      <c r="A772">
        <v>7888</v>
      </c>
      <c r="B772">
        <v>1</v>
      </c>
      <c r="C772" t="s">
        <v>2325</v>
      </c>
      <c r="D772" t="s">
        <v>13</v>
      </c>
      <c r="E772" t="s">
        <v>10</v>
      </c>
      <c r="F772" t="s">
        <v>2326</v>
      </c>
    </row>
    <row r="773" spans="1:6">
      <c r="A773">
        <v>7889</v>
      </c>
      <c r="B773">
        <v>1</v>
      </c>
      <c r="C773" t="s">
        <v>2327</v>
      </c>
      <c r="D773" t="s">
        <v>13</v>
      </c>
      <c r="E773" t="s">
        <v>10</v>
      </c>
      <c r="F773" t="s">
        <v>2328</v>
      </c>
    </row>
    <row r="774" spans="1:6">
      <c r="A774">
        <v>7890</v>
      </c>
      <c r="B774">
        <v>1</v>
      </c>
      <c r="C774" t="s">
        <v>2329</v>
      </c>
      <c r="D774" t="s">
        <v>13</v>
      </c>
      <c r="E774" t="s">
        <v>10</v>
      </c>
      <c r="F774" t="s">
        <v>2330</v>
      </c>
    </row>
    <row r="775" spans="1:6">
      <c r="A775">
        <v>7891</v>
      </c>
      <c r="B775">
        <v>1</v>
      </c>
      <c r="C775" t="s">
        <v>2331</v>
      </c>
      <c r="D775" t="s">
        <v>13</v>
      </c>
      <c r="E775" t="s">
        <v>10</v>
      </c>
      <c r="F775" t="s">
        <v>2332</v>
      </c>
    </row>
    <row r="776" spans="1:6">
      <c r="A776">
        <v>7892</v>
      </c>
      <c r="B776">
        <v>1</v>
      </c>
      <c r="C776" t="s">
        <v>2333</v>
      </c>
      <c r="D776" t="s">
        <v>13</v>
      </c>
      <c r="E776" t="s">
        <v>10</v>
      </c>
      <c r="F776" t="s">
        <v>2334</v>
      </c>
    </row>
    <row r="777" spans="1:6">
      <c r="A777">
        <v>7893</v>
      </c>
      <c r="B777">
        <v>1</v>
      </c>
      <c r="C777" t="s">
        <v>2335</v>
      </c>
      <c r="D777" t="s">
        <v>13</v>
      </c>
      <c r="E777" t="s">
        <v>10</v>
      </c>
      <c r="F777" t="s">
        <v>2336</v>
      </c>
    </row>
    <row r="778" spans="1:6">
      <c r="A778">
        <v>7894</v>
      </c>
      <c r="B778">
        <v>1</v>
      </c>
      <c r="C778" t="s">
        <v>2337</v>
      </c>
      <c r="D778" t="s">
        <v>13</v>
      </c>
      <c r="E778" t="s">
        <v>10</v>
      </c>
      <c r="F778" t="s">
        <v>2338</v>
      </c>
    </row>
    <row r="779" spans="1:6">
      <c r="A779">
        <v>7895</v>
      </c>
      <c r="B779">
        <v>1</v>
      </c>
      <c r="C779" t="s">
        <v>2339</v>
      </c>
      <c r="D779" t="s">
        <v>13</v>
      </c>
      <c r="E779" t="s">
        <v>10</v>
      </c>
      <c r="F779" t="s">
        <v>2340</v>
      </c>
    </row>
    <row r="780" spans="1:6">
      <c r="A780">
        <v>7896</v>
      </c>
      <c r="B780">
        <v>1</v>
      </c>
      <c r="C780" t="s">
        <v>2341</v>
      </c>
      <c r="D780" t="s">
        <v>13</v>
      </c>
      <c r="E780" t="s">
        <v>10</v>
      </c>
      <c r="F780" t="s">
        <v>2342</v>
      </c>
    </row>
    <row r="781" spans="1:6">
      <c r="A781">
        <v>7897</v>
      </c>
      <c r="B781">
        <v>1</v>
      </c>
      <c r="C781" t="s">
        <v>2343</v>
      </c>
      <c r="D781" t="s">
        <v>13</v>
      </c>
      <c r="E781" t="s">
        <v>10</v>
      </c>
      <c r="F781" t="s">
        <v>2344</v>
      </c>
    </row>
    <row r="782" spans="1:6">
      <c r="A782">
        <v>7898</v>
      </c>
      <c r="B782">
        <v>1</v>
      </c>
      <c r="C782" t="s">
        <v>2345</v>
      </c>
      <c r="D782" t="s">
        <v>13</v>
      </c>
      <c r="E782" t="s">
        <v>10</v>
      </c>
      <c r="F782" t="s">
        <v>2346</v>
      </c>
    </row>
    <row r="783" spans="1:6">
      <c r="A783">
        <v>7899</v>
      </c>
      <c r="B783">
        <v>1</v>
      </c>
      <c r="C783" t="s">
        <v>2347</v>
      </c>
      <c r="D783" t="s">
        <v>13</v>
      </c>
      <c r="E783" t="s">
        <v>10</v>
      </c>
      <c r="F783" t="s">
        <v>2348</v>
      </c>
    </row>
    <row r="784" spans="1:6">
      <c r="A784">
        <v>7900</v>
      </c>
      <c r="B784">
        <v>1</v>
      </c>
      <c r="C784" t="s">
        <v>2349</v>
      </c>
      <c r="D784" t="s">
        <v>13</v>
      </c>
      <c r="E784" t="s">
        <v>10</v>
      </c>
      <c r="F784" t="s">
        <v>2350</v>
      </c>
    </row>
    <row r="785" spans="1:6">
      <c r="A785">
        <v>7901</v>
      </c>
      <c r="B785">
        <v>1</v>
      </c>
      <c r="C785" t="s">
        <v>2351</v>
      </c>
      <c r="D785" t="s">
        <v>13</v>
      </c>
      <c r="E785" t="s">
        <v>10</v>
      </c>
      <c r="F785" t="s">
        <v>2352</v>
      </c>
    </row>
    <row r="786" spans="1:6">
      <c r="A786">
        <v>7902</v>
      </c>
      <c r="B786">
        <v>1</v>
      </c>
      <c r="C786" t="s">
        <v>2353</v>
      </c>
      <c r="D786" t="s">
        <v>13</v>
      </c>
      <c r="E786" t="s">
        <v>10</v>
      </c>
      <c r="F786" t="s">
        <v>2354</v>
      </c>
    </row>
    <row r="787" spans="1:6">
      <c r="A787">
        <v>7903</v>
      </c>
      <c r="B787">
        <v>1</v>
      </c>
      <c r="C787" t="s">
        <v>2355</v>
      </c>
      <c r="D787" t="s">
        <v>13</v>
      </c>
      <c r="E787" t="s">
        <v>10</v>
      </c>
      <c r="F787" t="s">
        <v>2356</v>
      </c>
    </row>
    <row r="788" spans="1:6">
      <c r="A788">
        <v>7904</v>
      </c>
      <c r="B788">
        <v>1</v>
      </c>
      <c r="C788" t="s">
        <v>2357</v>
      </c>
      <c r="D788" t="s">
        <v>13</v>
      </c>
      <c r="E788" t="s">
        <v>10</v>
      </c>
      <c r="F788" t="s">
        <v>2358</v>
      </c>
    </row>
    <row r="789" spans="1:6">
      <c r="A789">
        <v>7905</v>
      </c>
      <c r="B789">
        <v>1</v>
      </c>
      <c r="C789" t="s">
        <v>2359</v>
      </c>
      <c r="D789" t="s">
        <v>13</v>
      </c>
      <c r="E789" t="s">
        <v>10</v>
      </c>
      <c r="F789" t="s">
        <v>2360</v>
      </c>
    </row>
    <row r="790" spans="1:6">
      <c r="A790">
        <v>7906</v>
      </c>
      <c r="B790">
        <v>1</v>
      </c>
      <c r="C790" t="s">
        <v>2361</v>
      </c>
      <c r="D790" t="s">
        <v>13</v>
      </c>
      <c r="E790" t="s">
        <v>10</v>
      </c>
      <c r="F790" t="s">
        <v>2362</v>
      </c>
    </row>
    <row r="791" spans="1:6">
      <c r="A791">
        <v>7907</v>
      </c>
      <c r="B791">
        <v>1</v>
      </c>
      <c r="C791" t="s">
        <v>2363</v>
      </c>
      <c r="D791" t="s">
        <v>13</v>
      </c>
      <c r="E791" t="s">
        <v>10</v>
      </c>
      <c r="F791" t="s">
        <v>2364</v>
      </c>
    </row>
    <row r="792" spans="1:6">
      <c r="A792">
        <v>7908</v>
      </c>
      <c r="B792">
        <v>1</v>
      </c>
      <c r="C792" t="s">
        <v>2365</v>
      </c>
      <c r="D792" t="s">
        <v>13</v>
      </c>
      <c r="E792" t="s">
        <v>10</v>
      </c>
      <c r="F792" t="s">
        <v>2366</v>
      </c>
    </row>
    <row r="793" spans="1:6">
      <c r="A793">
        <v>7909</v>
      </c>
      <c r="B793">
        <v>1</v>
      </c>
      <c r="C793" t="s">
        <v>2367</v>
      </c>
      <c r="D793" t="s">
        <v>13</v>
      </c>
      <c r="E793" t="s">
        <v>10</v>
      </c>
      <c r="F793" t="s">
        <v>2368</v>
      </c>
    </row>
    <row r="794" spans="1:6">
      <c r="A794">
        <v>7910</v>
      </c>
      <c r="B794">
        <v>1</v>
      </c>
      <c r="C794" t="s">
        <v>2369</v>
      </c>
      <c r="D794" t="s">
        <v>13</v>
      </c>
      <c r="E794" t="s">
        <v>10</v>
      </c>
      <c r="F794" t="s">
        <v>2370</v>
      </c>
    </row>
    <row r="795" spans="1:6">
      <c r="A795">
        <v>7911</v>
      </c>
      <c r="B795">
        <v>1</v>
      </c>
      <c r="C795" t="s">
        <v>2371</v>
      </c>
      <c r="D795" t="s">
        <v>13</v>
      </c>
      <c r="E795" t="s">
        <v>10</v>
      </c>
      <c r="F795" t="s">
        <v>2372</v>
      </c>
    </row>
    <row r="796" spans="1:6">
      <c r="A796">
        <v>7912</v>
      </c>
      <c r="B796">
        <v>1</v>
      </c>
      <c r="C796" t="s">
        <v>2373</v>
      </c>
      <c r="D796" t="s">
        <v>13</v>
      </c>
      <c r="E796" t="s">
        <v>10</v>
      </c>
      <c r="F796" t="s">
        <v>2374</v>
      </c>
    </row>
    <row r="797" spans="1:6">
      <c r="A797">
        <v>7913</v>
      </c>
      <c r="B797">
        <v>1</v>
      </c>
      <c r="C797" t="s">
        <v>2375</v>
      </c>
      <c r="D797" t="s">
        <v>13</v>
      </c>
      <c r="E797" t="s">
        <v>10</v>
      </c>
      <c r="F797" t="s">
        <v>2376</v>
      </c>
    </row>
    <row r="798" spans="1:6">
      <c r="A798">
        <v>7914</v>
      </c>
      <c r="B798">
        <v>1</v>
      </c>
      <c r="C798" t="s">
        <v>2377</v>
      </c>
      <c r="D798" t="s">
        <v>13</v>
      </c>
      <c r="E798" t="s">
        <v>10</v>
      </c>
      <c r="F798" t="s">
        <v>2378</v>
      </c>
    </row>
    <row r="799" spans="1:6">
      <c r="A799">
        <v>7915</v>
      </c>
      <c r="B799">
        <v>1</v>
      </c>
      <c r="C799" t="s">
        <v>2379</v>
      </c>
      <c r="D799" t="s">
        <v>13</v>
      </c>
      <c r="E799" t="s">
        <v>10</v>
      </c>
      <c r="F799" t="s">
        <v>2380</v>
      </c>
    </row>
    <row r="800" spans="1:6">
      <c r="A800">
        <v>7916</v>
      </c>
      <c r="B800">
        <v>1</v>
      </c>
      <c r="C800" t="s">
        <v>2381</v>
      </c>
      <c r="D800" t="s">
        <v>13</v>
      </c>
      <c r="E800" t="s">
        <v>10</v>
      </c>
      <c r="F800" t="s">
        <v>2382</v>
      </c>
    </row>
    <row r="801" spans="1:6">
      <c r="A801">
        <v>7917</v>
      </c>
      <c r="B801">
        <v>1</v>
      </c>
      <c r="C801" t="s">
        <v>2383</v>
      </c>
      <c r="D801" t="s">
        <v>13</v>
      </c>
      <c r="E801" t="s">
        <v>10</v>
      </c>
      <c r="F801" t="s">
        <v>2384</v>
      </c>
    </row>
    <row r="802" spans="1:6">
      <c r="A802">
        <v>7918</v>
      </c>
      <c r="B802">
        <v>1</v>
      </c>
      <c r="C802" t="s">
        <v>2385</v>
      </c>
      <c r="D802" t="s">
        <v>13</v>
      </c>
      <c r="E802" t="s">
        <v>10</v>
      </c>
      <c r="F802" t="s">
        <v>2386</v>
      </c>
    </row>
    <row r="803" spans="1:6">
      <c r="A803">
        <v>7919</v>
      </c>
      <c r="B803">
        <v>1</v>
      </c>
      <c r="C803" t="s">
        <v>2387</v>
      </c>
      <c r="D803" t="s">
        <v>13</v>
      </c>
      <c r="E803" t="s">
        <v>10</v>
      </c>
      <c r="F803" t="s">
        <v>2388</v>
      </c>
    </row>
    <row r="804" spans="1:6">
      <c r="A804">
        <v>7920</v>
      </c>
      <c r="B804">
        <v>1</v>
      </c>
      <c r="C804" t="s">
        <v>2389</v>
      </c>
      <c r="D804" t="s">
        <v>13</v>
      </c>
      <c r="E804" t="s">
        <v>10</v>
      </c>
      <c r="F804" t="s">
        <v>2390</v>
      </c>
    </row>
    <row r="805" spans="1:6">
      <c r="A805">
        <v>7921</v>
      </c>
      <c r="B805">
        <v>1</v>
      </c>
      <c r="C805" t="s">
        <v>2391</v>
      </c>
      <c r="D805" t="s">
        <v>13</v>
      </c>
      <c r="E805" t="s">
        <v>10</v>
      </c>
      <c r="F805" t="s">
        <v>2392</v>
      </c>
    </row>
    <row r="806" spans="1:6">
      <c r="A806">
        <v>7922</v>
      </c>
      <c r="B806">
        <v>1</v>
      </c>
      <c r="C806" t="s">
        <v>2393</v>
      </c>
      <c r="D806" t="s">
        <v>13</v>
      </c>
      <c r="E806" t="s">
        <v>10</v>
      </c>
      <c r="F806" t="s">
        <v>2394</v>
      </c>
    </row>
    <row r="807" spans="1:6">
      <c r="A807">
        <v>7923</v>
      </c>
      <c r="B807">
        <v>1</v>
      </c>
      <c r="C807" t="s">
        <v>2395</v>
      </c>
      <c r="D807" t="s">
        <v>13</v>
      </c>
      <c r="E807" t="s">
        <v>10</v>
      </c>
      <c r="F807" t="s">
        <v>2396</v>
      </c>
    </row>
    <row r="808" spans="1:6">
      <c r="A808">
        <v>7924</v>
      </c>
      <c r="B808">
        <v>1</v>
      </c>
      <c r="C808" t="s">
        <v>2397</v>
      </c>
      <c r="D808" t="s">
        <v>13</v>
      </c>
      <c r="E808" t="s">
        <v>10</v>
      </c>
      <c r="F808" t="s">
        <v>2398</v>
      </c>
    </row>
    <row r="809" spans="1:6">
      <c r="A809">
        <v>7925</v>
      </c>
      <c r="B809">
        <v>1</v>
      </c>
      <c r="C809" t="s">
        <v>2399</v>
      </c>
      <c r="D809" t="s">
        <v>13</v>
      </c>
      <c r="E809" t="s">
        <v>10</v>
      </c>
      <c r="F809" t="s">
        <v>2400</v>
      </c>
    </row>
    <row r="810" spans="1:6">
      <c r="A810">
        <v>7926</v>
      </c>
      <c r="B810">
        <v>1</v>
      </c>
      <c r="C810" t="s">
        <v>2401</v>
      </c>
      <c r="D810" t="s">
        <v>13</v>
      </c>
      <c r="E810" t="s">
        <v>10</v>
      </c>
      <c r="F810" t="s">
        <v>2402</v>
      </c>
    </row>
    <row r="811" spans="1:6">
      <c r="A811">
        <v>7927</v>
      </c>
      <c r="B811">
        <v>1</v>
      </c>
      <c r="C811" t="s">
        <v>2403</v>
      </c>
      <c r="D811" t="s">
        <v>13</v>
      </c>
      <c r="E811" t="s">
        <v>10</v>
      </c>
      <c r="F811" t="s">
        <v>2404</v>
      </c>
    </row>
    <row r="812" spans="1:6">
      <c r="A812">
        <v>7928</v>
      </c>
      <c r="B812">
        <v>1</v>
      </c>
      <c r="C812" t="s">
        <v>2405</v>
      </c>
      <c r="D812" t="s">
        <v>13</v>
      </c>
      <c r="E812" t="s">
        <v>10</v>
      </c>
      <c r="F812" t="s">
        <v>2406</v>
      </c>
    </row>
    <row r="813" spans="1:6">
      <c r="A813">
        <v>7929</v>
      </c>
      <c r="B813">
        <v>1</v>
      </c>
      <c r="C813" t="s">
        <v>2407</v>
      </c>
      <c r="D813" t="s">
        <v>13</v>
      </c>
      <c r="E813" t="s">
        <v>10</v>
      </c>
      <c r="F813" t="s">
        <v>2408</v>
      </c>
    </row>
    <row r="814" spans="1:6">
      <c r="A814">
        <v>7930</v>
      </c>
      <c r="B814">
        <v>1</v>
      </c>
      <c r="C814" t="s">
        <v>2409</v>
      </c>
      <c r="D814" t="s">
        <v>13</v>
      </c>
      <c r="E814" t="s">
        <v>10</v>
      </c>
      <c r="F814" t="s">
        <v>2410</v>
      </c>
    </row>
    <row r="815" spans="1:6">
      <c r="A815">
        <v>7931</v>
      </c>
      <c r="B815">
        <v>1</v>
      </c>
      <c r="C815" t="s">
        <v>2411</v>
      </c>
      <c r="D815" t="s">
        <v>13</v>
      </c>
      <c r="E815" t="s">
        <v>10</v>
      </c>
      <c r="F815" t="s">
        <v>2412</v>
      </c>
    </row>
    <row r="816" spans="1:6">
      <c r="A816">
        <v>7932</v>
      </c>
      <c r="B816">
        <v>2</v>
      </c>
      <c r="C816" t="s">
        <v>2413</v>
      </c>
      <c r="D816" t="s">
        <v>13</v>
      </c>
      <c r="E816" t="s">
        <v>15</v>
      </c>
      <c r="F816" t="s">
        <v>2414</v>
      </c>
    </row>
    <row r="817" spans="1:6">
      <c r="A817">
        <v>7934</v>
      </c>
      <c r="B817">
        <v>2</v>
      </c>
      <c r="C817" t="s">
        <v>2415</v>
      </c>
      <c r="D817" t="s">
        <v>13</v>
      </c>
      <c r="E817" t="s">
        <v>15</v>
      </c>
      <c r="F817" t="s">
        <v>2416</v>
      </c>
    </row>
    <row r="818" spans="1:6">
      <c r="A818">
        <v>7936</v>
      </c>
      <c r="B818">
        <v>2</v>
      </c>
      <c r="C818" t="s">
        <v>2417</v>
      </c>
      <c r="D818" t="s">
        <v>13</v>
      </c>
      <c r="E818" t="s">
        <v>15</v>
      </c>
      <c r="F818" t="s">
        <v>2418</v>
      </c>
    </row>
    <row r="819" spans="1:6">
      <c r="A819">
        <v>7938</v>
      </c>
      <c r="B819">
        <v>2</v>
      </c>
      <c r="C819" t="s">
        <v>2419</v>
      </c>
      <c r="D819" t="s">
        <v>13</v>
      </c>
      <c r="E819" t="s">
        <v>15</v>
      </c>
      <c r="F819" t="s">
        <v>2420</v>
      </c>
    </row>
    <row r="820" spans="1:6">
      <c r="A820">
        <v>7940</v>
      </c>
      <c r="B820">
        <v>2</v>
      </c>
      <c r="C820" t="s">
        <v>2421</v>
      </c>
      <c r="D820" t="s">
        <v>13</v>
      </c>
      <c r="E820" t="s">
        <v>15</v>
      </c>
      <c r="F820" t="s">
        <v>2422</v>
      </c>
    </row>
    <row r="821" spans="1:6">
      <c r="A821">
        <v>7942</v>
      </c>
      <c r="B821">
        <v>2</v>
      </c>
      <c r="C821" t="s">
        <v>2423</v>
      </c>
      <c r="D821" t="s">
        <v>13</v>
      </c>
      <c r="E821" t="s">
        <v>15</v>
      </c>
      <c r="F821" t="s">
        <v>2424</v>
      </c>
    </row>
    <row r="822" spans="1:6">
      <c r="A822">
        <v>7944</v>
      </c>
      <c r="B822">
        <v>2</v>
      </c>
      <c r="C822" t="s">
        <v>2425</v>
      </c>
      <c r="D822" t="s">
        <v>13</v>
      </c>
      <c r="E822" t="s">
        <v>15</v>
      </c>
      <c r="F822" t="s">
        <v>2426</v>
      </c>
    </row>
    <row r="823" spans="1:6">
      <c r="A823">
        <v>7946</v>
      </c>
      <c r="B823">
        <v>2</v>
      </c>
      <c r="C823" t="s">
        <v>2427</v>
      </c>
      <c r="D823" t="s">
        <v>13</v>
      </c>
      <c r="E823" t="s">
        <v>15</v>
      </c>
      <c r="F823" t="s">
        <v>2428</v>
      </c>
    </row>
    <row r="824" spans="1:6">
      <c r="A824">
        <v>7948</v>
      </c>
      <c r="B824">
        <v>2</v>
      </c>
      <c r="C824" t="s">
        <v>2429</v>
      </c>
      <c r="D824" t="s">
        <v>13</v>
      </c>
      <c r="E824" t="s">
        <v>15</v>
      </c>
      <c r="F824" t="s">
        <v>2430</v>
      </c>
    </row>
    <row r="825" spans="1:6">
      <c r="A825">
        <v>7950</v>
      </c>
      <c r="B825">
        <v>2</v>
      </c>
      <c r="C825" t="s">
        <v>2431</v>
      </c>
      <c r="D825" t="s">
        <v>13</v>
      </c>
      <c r="E825" t="s">
        <v>15</v>
      </c>
      <c r="F825" t="s">
        <v>2432</v>
      </c>
    </row>
    <row r="826" spans="1:6">
      <c r="A826">
        <v>7952</v>
      </c>
      <c r="B826">
        <v>2</v>
      </c>
      <c r="C826" t="s">
        <v>2433</v>
      </c>
      <c r="D826" t="s">
        <v>13</v>
      </c>
      <c r="E826" t="s">
        <v>15</v>
      </c>
      <c r="F826" t="s">
        <v>2434</v>
      </c>
    </row>
    <row r="827" spans="1:6">
      <c r="A827">
        <v>7954</v>
      </c>
      <c r="B827">
        <v>2</v>
      </c>
      <c r="C827" t="s">
        <v>2435</v>
      </c>
      <c r="D827" t="s">
        <v>13</v>
      </c>
      <c r="E827" t="s">
        <v>15</v>
      </c>
      <c r="F827" t="s">
        <v>2436</v>
      </c>
    </row>
    <row r="828" spans="1:6">
      <c r="A828">
        <v>7956</v>
      </c>
      <c r="B828">
        <v>2</v>
      </c>
      <c r="C828" t="s">
        <v>2437</v>
      </c>
      <c r="D828" t="s">
        <v>13</v>
      </c>
      <c r="E828" t="s">
        <v>15</v>
      </c>
      <c r="F828" t="s">
        <v>2438</v>
      </c>
    </row>
    <row r="829" spans="1:6">
      <c r="A829">
        <v>7958</v>
      </c>
      <c r="B829">
        <v>2</v>
      </c>
      <c r="C829" t="s">
        <v>2439</v>
      </c>
      <c r="D829" t="s">
        <v>13</v>
      </c>
      <c r="E829" t="s">
        <v>15</v>
      </c>
      <c r="F829" t="s">
        <v>2440</v>
      </c>
    </row>
    <row r="830" spans="1:6">
      <c r="A830">
        <v>7960</v>
      </c>
      <c r="B830">
        <v>2</v>
      </c>
      <c r="C830" t="s">
        <v>2441</v>
      </c>
      <c r="D830" t="s">
        <v>13</v>
      </c>
      <c r="E830" t="s">
        <v>15</v>
      </c>
      <c r="F830" t="s">
        <v>2442</v>
      </c>
    </row>
    <row r="831" spans="1:6">
      <c r="A831">
        <v>7962</v>
      </c>
      <c r="B831">
        <v>2</v>
      </c>
      <c r="C831" t="s">
        <v>2443</v>
      </c>
      <c r="D831" t="s">
        <v>13</v>
      </c>
      <c r="E831" t="s">
        <v>15</v>
      </c>
      <c r="F831" t="s">
        <v>2444</v>
      </c>
    </row>
    <row r="832" spans="1:6">
      <c r="A832">
        <v>7964</v>
      </c>
      <c r="B832">
        <v>2</v>
      </c>
      <c r="C832" t="s">
        <v>2445</v>
      </c>
      <c r="D832" t="s">
        <v>13</v>
      </c>
      <c r="E832" t="s">
        <v>15</v>
      </c>
      <c r="F832" t="s">
        <v>2446</v>
      </c>
    </row>
    <row r="833" spans="1:6">
      <c r="A833">
        <v>7966</v>
      </c>
      <c r="B833">
        <v>2</v>
      </c>
      <c r="C833" t="s">
        <v>2447</v>
      </c>
      <c r="D833" t="s">
        <v>13</v>
      </c>
      <c r="E833" t="s">
        <v>15</v>
      </c>
      <c r="F833" t="s">
        <v>2448</v>
      </c>
    </row>
    <row r="834" spans="1:6">
      <c r="A834">
        <v>7968</v>
      </c>
      <c r="B834">
        <v>2</v>
      </c>
      <c r="C834" t="s">
        <v>2449</v>
      </c>
      <c r="D834" t="s">
        <v>13</v>
      </c>
      <c r="E834" t="s">
        <v>15</v>
      </c>
      <c r="F834" t="s">
        <v>2450</v>
      </c>
    </row>
    <row r="835" spans="1:6">
      <c r="A835">
        <v>7970</v>
      </c>
      <c r="B835">
        <v>2</v>
      </c>
      <c r="C835" t="s">
        <v>2451</v>
      </c>
      <c r="D835" t="s">
        <v>13</v>
      </c>
      <c r="E835" t="s">
        <v>15</v>
      </c>
      <c r="F835" t="s">
        <v>2452</v>
      </c>
    </row>
    <row r="836" spans="1:6">
      <c r="A836">
        <v>7972</v>
      </c>
      <c r="B836">
        <v>2</v>
      </c>
      <c r="C836" t="s">
        <v>2453</v>
      </c>
      <c r="D836" t="s">
        <v>13</v>
      </c>
      <c r="E836" t="s">
        <v>15</v>
      </c>
      <c r="F836" t="s">
        <v>2454</v>
      </c>
    </row>
    <row r="837" spans="1:6">
      <c r="A837">
        <v>7974</v>
      </c>
      <c r="B837">
        <v>2</v>
      </c>
      <c r="C837" t="s">
        <v>2455</v>
      </c>
      <c r="D837" t="s">
        <v>13</v>
      </c>
      <c r="E837" t="s">
        <v>15</v>
      </c>
      <c r="F837" t="s">
        <v>2456</v>
      </c>
    </row>
    <row r="838" spans="1:6">
      <c r="A838">
        <v>7976</v>
      </c>
      <c r="B838">
        <v>2</v>
      </c>
      <c r="C838" t="s">
        <v>2457</v>
      </c>
      <c r="D838" t="s">
        <v>13</v>
      </c>
      <c r="E838" t="s">
        <v>15</v>
      </c>
      <c r="F838" t="s">
        <v>2458</v>
      </c>
    </row>
    <row r="839" spans="1:6">
      <c r="A839">
        <v>7978</v>
      </c>
      <c r="B839">
        <v>2</v>
      </c>
      <c r="C839" t="s">
        <v>2459</v>
      </c>
      <c r="D839" t="s">
        <v>13</v>
      </c>
      <c r="E839" t="s">
        <v>15</v>
      </c>
      <c r="F839" t="s">
        <v>2460</v>
      </c>
    </row>
    <row r="840" spans="1:6">
      <c r="A840">
        <v>7980</v>
      </c>
      <c r="B840">
        <v>2</v>
      </c>
      <c r="C840" t="s">
        <v>2461</v>
      </c>
      <c r="D840" t="s">
        <v>13</v>
      </c>
      <c r="E840" t="s">
        <v>15</v>
      </c>
      <c r="F840" t="s">
        <v>2462</v>
      </c>
    </row>
    <row r="841" spans="1:6">
      <c r="A841">
        <v>7982</v>
      </c>
      <c r="B841">
        <v>2</v>
      </c>
      <c r="C841" t="s">
        <v>2463</v>
      </c>
      <c r="D841" t="s">
        <v>13</v>
      </c>
      <c r="E841" t="s">
        <v>15</v>
      </c>
      <c r="F841" t="s">
        <v>2464</v>
      </c>
    </row>
    <row r="842" spans="1:6">
      <c r="A842">
        <v>7984</v>
      </c>
      <c r="B842">
        <v>2</v>
      </c>
      <c r="C842" t="s">
        <v>2465</v>
      </c>
      <c r="D842" t="s">
        <v>13</v>
      </c>
      <c r="E842" t="s">
        <v>15</v>
      </c>
      <c r="F842" t="s">
        <v>2466</v>
      </c>
    </row>
    <row r="843" spans="1:6">
      <c r="A843">
        <v>7986</v>
      </c>
      <c r="B843">
        <v>2</v>
      </c>
      <c r="C843" t="s">
        <v>2467</v>
      </c>
      <c r="D843" t="s">
        <v>13</v>
      </c>
      <c r="E843" t="s">
        <v>15</v>
      </c>
      <c r="F843" t="s">
        <v>2468</v>
      </c>
    </row>
    <row r="844" spans="1:6">
      <c r="A844">
        <v>7988</v>
      </c>
      <c r="B844">
        <v>2</v>
      </c>
      <c r="C844" t="s">
        <v>2469</v>
      </c>
      <c r="D844" t="s">
        <v>13</v>
      </c>
      <c r="E844" t="s">
        <v>15</v>
      </c>
      <c r="F844" t="s">
        <v>2470</v>
      </c>
    </row>
    <row r="845" spans="1:6">
      <c r="A845">
        <v>7990</v>
      </c>
      <c r="B845">
        <v>2</v>
      </c>
      <c r="C845" t="s">
        <v>2471</v>
      </c>
      <c r="D845" t="s">
        <v>13</v>
      </c>
      <c r="E845" t="s">
        <v>15</v>
      </c>
      <c r="F845" t="s">
        <v>2472</v>
      </c>
    </row>
    <row r="846" spans="1:6">
      <c r="A846">
        <v>7992</v>
      </c>
      <c r="B846">
        <v>2</v>
      </c>
      <c r="C846" t="s">
        <v>2473</v>
      </c>
      <c r="D846" t="s">
        <v>13</v>
      </c>
      <c r="E846" t="s">
        <v>15</v>
      </c>
      <c r="F846" t="s">
        <v>2474</v>
      </c>
    </row>
    <row r="847" spans="1:6">
      <c r="A847">
        <v>7994</v>
      </c>
      <c r="B847">
        <v>2</v>
      </c>
      <c r="C847" t="s">
        <v>2475</v>
      </c>
      <c r="D847" t="s">
        <v>13</v>
      </c>
      <c r="E847" t="s">
        <v>15</v>
      </c>
      <c r="F847" t="s">
        <v>2476</v>
      </c>
    </row>
    <row r="848" spans="1:6">
      <c r="A848">
        <v>7996</v>
      </c>
      <c r="B848">
        <v>1</v>
      </c>
      <c r="C848" t="s">
        <v>2477</v>
      </c>
      <c r="D848" t="s">
        <v>13</v>
      </c>
      <c r="E848" t="s">
        <v>10</v>
      </c>
      <c r="F848" t="s">
        <v>2478</v>
      </c>
    </row>
    <row r="849" spans="1:6">
      <c r="A849">
        <v>7997</v>
      </c>
      <c r="B849">
        <v>1</v>
      </c>
      <c r="C849" t="s">
        <v>2479</v>
      </c>
      <c r="D849" t="s">
        <v>13</v>
      </c>
      <c r="E849" t="s">
        <v>10</v>
      </c>
      <c r="F849" t="s">
        <v>2480</v>
      </c>
    </row>
    <row r="850" spans="1:6">
      <c r="A850">
        <v>7998</v>
      </c>
      <c r="B850">
        <v>1</v>
      </c>
      <c r="C850" t="s">
        <v>2481</v>
      </c>
      <c r="D850" t="s">
        <v>13</v>
      </c>
      <c r="E850" t="s">
        <v>10</v>
      </c>
      <c r="F850" t="s">
        <v>2482</v>
      </c>
    </row>
    <row r="851" spans="1:6">
      <c r="A851">
        <v>7999</v>
      </c>
      <c r="B851">
        <v>1</v>
      </c>
      <c r="C851" t="s">
        <v>2483</v>
      </c>
      <c r="D851" t="s">
        <v>13</v>
      </c>
      <c r="E851" t="s">
        <v>10</v>
      </c>
      <c r="F851" t="s">
        <v>2484</v>
      </c>
    </row>
    <row r="852" spans="1:6">
      <c r="A852">
        <v>8000</v>
      </c>
      <c r="B852">
        <v>1</v>
      </c>
      <c r="C852" t="s">
        <v>2485</v>
      </c>
      <c r="D852" t="s">
        <v>13</v>
      </c>
      <c r="E852" t="s">
        <v>10</v>
      </c>
      <c r="F852" t="s">
        <v>2486</v>
      </c>
    </row>
    <row r="853" spans="1:6">
      <c r="A853">
        <v>8001</v>
      </c>
      <c r="B853">
        <v>1</v>
      </c>
      <c r="C853" t="s">
        <v>2487</v>
      </c>
      <c r="D853" t="s">
        <v>13</v>
      </c>
      <c r="E853" t="s">
        <v>10</v>
      </c>
      <c r="F853" t="s">
        <v>2488</v>
      </c>
    </row>
    <row r="854" spans="1:6">
      <c r="A854">
        <v>8002</v>
      </c>
      <c r="B854">
        <v>1</v>
      </c>
      <c r="C854" t="s">
        <v>2489</v>
      </c>
      <c r="D854" t="s">
        <v>13</v>
      </c>
      <c r="E854" t="s">
        <v>10</v>
      </c>
      <c r="F854" t="s">
        <v>2490</v>
      </c>
    </row>
    <row r="855" spans="1:6">
      <c r="A855">
        <v>8003</v>
      </c>
      <c r="B855">
        <v>1</v>
      </c>
      <c r="C855" t="s">
        <v>2491</v>
      </c>
      <c r="D855" t="s">
        <v>13</v>
      </c>
      <c r="E855" t="s">
        <v>10</v>
      </c>
      <c r="F855" t="s">
        <v>2492</v>
      </c>
    </row>
    <row r="856" spans="1:6">
      <c r="A856">
        <v>8004</v>
      </c>
      <c r="B856">
        <v>1</v>
      </c>
      <c r="C856" t="s">
        <v>2493</v>
      </c>
      <c r="D856" t="s">
        <v>13</v>
      </c>
      <c r="E856" t="s">
        <v>10</v>
      </c>
      <c r="F856" t="s">
        <v>2494</v>
      </c>
    </row>
    <row r="857" spans="1:6">
      <c r="A857">
        <v>8005</v>
      </c>
      <c r="B857">
        <v>1</v>
      </c>
      <c r="C857" t="s">
        <v>2495</v>
      </c>
      <c r="D857" t="s">
        <v>13</v>
      </c>
      <c r="E857" t="s">
        <v>10</v>
      </c>
      <c r="F857" t="s">
        <v>2496</v>
      </c>
    </row>
    <row r="858" spans="1:6">
      <c r="A858">
        <v>8006</v>
      </c>
      <c r="B858">
        <v>1</v>
      </c>
      <c r="C858" t="s">
        <v>2497</v>
      </c>
      <c r="D858" t="s">
        <v>13</v>
      </c>
      <c r="E858" t="s">
        <v>10</v>
      </c>
      <c r="F858" t="s">
        <v>2498</v>
      </c>
    </row>
    <row r="859" spans="1:6">
      <c r="A859">
        <v>8007</v>
      </c>
      <c r="B859">
        <v>1</v>
      </c>
      <c r="C859" t="s">
        <v>2499</v>
      </c>
      <c r="D859" t="s">
        <v>13</v>
      </c>
      <c r="E859" t="s">
        <v>10</v>
      </c>
      <c r="F859" t="s">
        <v>2500</v>
      </c>
    </row>
    <row r="860" spans="1:6">
      <c r="A860">
        <v>8008</v>
      </c>
      <c r="B860">
        <v>1</v>
      </c>
      <c r="C860" t="s">
        <v>2501</v>
      </c>
      <c r="D860" t="s">
        <v>13</v>
      </c>
      <c r="E860" t="s">
        <v>10</v>
      </c>
      <c r="F860" t="s">
        <v>2502</v>
      </c>
    </row>
    <row r="861" spans="1:6">
      <c r="A861">
        <v>8009</v>
      </c>
      <c r="B861">
        <v>1</v>
      </c>
      <c r="C861" t="s">
        <v>2503</v>
      </c>
      <c r="D861" t="s">
        <v>13</v>
      </c>
      <c r="E861" t="s">
        <v>10</v>
      </c>
      <c r="F861" t="s">
        <v>2504</v>
      </c>
    </row>
    <row r="862" spans="1:6">
      <c r="A862">
        <v>8010</v>
      </c>
      <c r="B862">
        <v>1</v>
      </c>
      <c r="C862" t="s">
        <v>2505</v>
      </c>
      <c r="D862" t="s">
        <v>13</v>
      </c>
      <c r="E862" t="s">
        <v>10</v>
      </c>
      <c r="F862" t="s">
        <v>2506</v>
      </c>
    </row>
    <row r="863" spans="1:6">
      <c r="A863">
        <v>8011</v>
      </c>
      <c r="B863">
        <v>1</v>
      </c>
      <c r="C863" t="s">
        <v>2507</v>
      </c>
      <c r="D863" t="s">
        <v>13</v>
      </c>
      <c r="E863" t="s">
        <v>10</v>
      </c>
      <c r="F863" t="s">
        <v>2508</v>
      </c>
    </row>
    <row r="864" spans="1:6">
      <c r="A864">
        <v>8012</v>
      </c>
      <c r="B864">
        <v>1</v>
      </c>
      <c r="C864" t="s">
        <v>2509</v>
      </c>
      <c r="D864" t="s">
        <v>13</v>
      </c>
      <c r="E864" t="s">
        <v>10</v>
      </c>
      <c r="F864" t="s">
        <v>2510</v>
      </c>
    </row>
    <row r="865" spans="1:6">
      <c r="A865">
        <v>8013</v>
      </c>
      <c r="B865">
        <v>1</v>
      </c>
      <c r="C865" t="s">
        <v>2511</v>
      </c>
      <c r="D865" t="s">
        <v>13</v>
      </c>
      <c r="E865" t="s">
        <v>10</v>
      </c>
      <c r="F865" t="s">
        <v>2512</v>
      </c>
    </row>
    <row r="866" spans="1:6">
      <c r="A866">
        <v>8014</v>
      </c>
      <c r="B866">
        <v>1</v>
      </c>
      <c r="C866" t="s">
        <v>2513</v>
      </c>
      <c r="D866" t="s">
        <v>13</v>
      </c>
      <c r="E866" t="s">
        <v>10</v>
      </c>
      <c r="F866" t="s">
        <v>2514</v>
      </c>
    </row>
    <row r="867" spans="1:6">
      <c r="A867">
        <v>8015</v>
      </c>
      <c r="B867">
        <v>1</v>
      </c>
      <c r="C867" t="s">
        <v>2515</v>
      </c>
      <c r="D867" t="s">
        <v>13</v>
      </c>
      <c r="E867" t="s">
        <v>10</v>
      </c>
      <c r="F867" t="s">
        <v>2516</v>
      </c>
    </row>
    <row r="868" spans="1:6">
      <c r="A868">
        <v>8016</v>
      </c>
      <c r="B868">
        <v>1</v>
      </c>
      <c r="C868" t="s">
        <v>2517</v>
      </c>
      <c r="D868" t="s">
        <v>13</v>
      </c>
      <c r="E868" t="s">
        <v>10</v>
      </c>
      <c r="F868" t="s">
        <v>2518</v>
      </c>
    </row>
    <row r="869" spans="1:6">
      <c r="A869">
        <v>8017</v>
      </c>
      <c r="B869">
        <v>1</v>
      </c>
      <c r="C869" t="s">
        <v>2519</v>
      </c>
      <c r="D869" t="s">
        <v>13</v>
      </c>
      <c r="E869" t="s">
        <v>10</v>
      </c>
      <c r="F869" t="s">
        <v>2520</v>
      </c>
    </row>
    <row r="870" spans="1:6">
      <c r="A870">
        <v>8018</v>
      </c>
      <c r="B870">
        <v>1</v>
      </c>
      <c r="C870" t="s">
        <v>2521</v>
      </c>
      <c r="D870" t="s">
        <v>13</v>
      </c>
      <c r="E870" t="s">
        <v>10</v>
      </c>
      <c r="F870" t="s">
        <v>2522</v>
      </c>
    </row>
    <row r="871" spans="1:6">
      <c r="A871">
        <v>8019</v>
      </c>
      <c r="B871">
        <v>1</v>
      </c>
      <c r="C871" t="s">
        <v>2523</v>
      </c>
      <c r="D871" t="s">
        <v>13</v>
      </c>
      <c r="E871" t="s">
        <v>10</v>
      </c>
      <c r="F871" t="s">
        <v>2524</v>
      </c>
    </row>
    <row r="872" spans="1:6">
      <c r="A872">
        <v>8020</v>
      </c>
      <c r="B872">
        <v>1</v>
      </c>
      <c r="C872" t="s">
        <v>2525</v>
      </c>
      <c r="D872" t="s">
        <v>13</v>
      </c>
      <c r="E872" t="s">
        <v>10</v>
      </c>
      <c r="F872" t="s">
        <v>2526</v>
      </c>
    </row>
    <row r="873" spans="1:6">
      <c r="A873">
        <v>8021</v>
      </c>
      <c r="B873">
        <v>1</v>
      </c>
      <c r="C873" t="s">
        <v>2527</v>
      </c>
      <c r="D873" t="s">
        <v>13</v>
      </c>
      <c r="E873" t="s">
        <v>10</v>
      </c>
      <c r="F873" t="s">
        <v>2528</v>
      </c>
    </row>
    <row r="874" spans="1:6">
      <c r="A874">
        <v>8022</v>
      </c>
      <c r="B874">
        <v>1</v>
      </c>
      <c r="C874" t="s">
        <v>2529</v>
      </c>
      <c r="D874" t="s">
        <v>13</v>
      </c>
      <c r="E874" t="s">
        <v>10</v>
      </c>
      <c r="F874" t="s">
        <v>2530</v>
      </c>
    </row>
    <row r="875" spans="1:6">
      <c r="A875">
        <v>8023</v>
      </c>
      <c r="B875">
        <v>1</v>
      </c>
      <c r="C875" t="s">
        <v>2531</v>
      </c>
      <c r="D875" t="s">
        <v>13</v>
      </c>
      <c r="E875" t="s">
        <v>10</v>
      </c>
      <c r="F875" t="s">
        <v>2532</v>
      </c>
    </row>
    <row r="876" spans="1:6">
      <c r="A876">
        <v>8024</v>
      </c>
      <c r="B876">
        <v>1</v>
      </c>
      <c r="C876" t="s">
        <v>2533</v>
      </c>
      <c r="D876" t="s">
        <v>13</v>
      </c>
      <c r="E876" t="s">
        <v>10</v>
      </c>
      <c r="F876" t="s">
        <v>2534</v>
      </c>
    </row>
    <row r="877" spans="1:6">
      <c r="A877">
        <v>8025</v>
      </c>
      <c r="B877">
        <v>1</v>
      </c>
      <c r="C877" t="s">
        <v>2535</v>
      </c>
      <c r="D877" t="s">
        <v>13</v>
      </c>
      <c r="E877" t="s">
        <v>10</v>
      </c>
      <c r="F877" t="s">
        <v>2536</v>
      </c>
    </row>
    <row r="878" spans="1:6">
      <c r="A878">
        <v>8026</v>
      </c>
      <c r="B878">
        <v>1</v>
      </c>
      <c r="C878" t="s">
        <v>2537</v>
      </c>
      <c r="D878" t="s">
        <v>13</v>
      </c>
      <c r="E878" t="s">
        <v>10</v>
      </c>
      <c r="F878" t="s">
        <v>2538</v>
      </c>
    </row>
    <row r="879" spans="1:6">
      <c r="A879">
        <v>8027</v>
      </c>
      <c r="B879">
        <v>1</v>
      </c>
      <c r="C879" t="s">
        <v>2539</v>
      </c>
      <c r="D879" t="s">
        <v>13</v>
      </c>
      <c r="E879" t="s">
        <v>10</v>
      </c>
      <c r="F879" t="s">
        <v>2540</v>
      </c>
    </row>
    <row r="880" spans="1:6">
      <c r="A880">
        <v>8028</v>
      </c>
      <c r="B880">
        <v>1</v>
      </c>
      <c r="C880" t="s">
        <v>2541</v>
      </c>
      <c r="D880" t="s">
        <v>13</v>
      </c>
      <c r="E880" t="s">
        <v>10</v>
      </c>
      <c r="F880" t="s">
        <v>2542</v>
      </c>
    </row>
    <row r="881" spans="1:6">
      <c r="A881">
        <v>8029</v>
      </c>
      <c r="B881">
        <v>1</v>
      </c>
      <c r="C881" t="s">
        <v>2543</v>
      </c>
      <c r="D881" t="s">
        <v>13</v>
      </c>
      <c r="E881" t="s">
        <v>10</v>
      </c>
      <c r="F881" t="s">
        <v>2544</v>
      </c>
    </row>
    <row r="882" spans="1:6">
      <c r="A882">
        <v>8030</v>
      </c>
      <c r="B882">
        <v>1</v>
      </c>
      <c r="C882" t="s">
        <v>2545</v>
      </c>
      <c r="D882" t="s">
        <v>13</v>
      </c>
      <c r="E882" t="s">
        <v>10</v>
      </c>
      <c r="F882" t="s">
        <v>2546</v>
      </c>
    </row>
    <row r="883" spans="1:6">
      <c r="A883">
        <v>8031</v>
      </c>
      <c r="B883">
        <v>1</v>
      </c>
      <c r="C883" t="s">
        <v>2547</v>
      </c>
      <c r="D883" t="s">
        <v>13</v>
      </c>
      <c r="E883" t="s">
        <v>10</v>
      </c>
      <c r="F883" t="s">
        <v>2548</v>
      </c>
    </row>
    <row r="884" spans="1:6">
      <c r="A884">
        <v>8032</v>
      </c>
      <c r="B884">
        <v>1</v>
      </c>
      <c r="C884" t="s">
        <v>2549</v>
      </c>
      <c r="D884" t="s">
        <v>13</v>
      </c>
      <c r="E884" t="s">
        <v>10</v>
      </c>
      <c r="F884" t="s">
        <v>2550</v>
      </c>
    </row>
    <row r="885" spans="1:6">
      <c r="A885">
        <v>8033</v>
      </c>
      <c r="B885">
        <v>1</v>
      </c>
      <c r="C885" t="s">
        <v>2551</v>
      </c>
      <c r="D885" t="s">
        <v>13</v>
      </c>
      <c r="E885" t="s">
        <v>10</v>
      </c>
      <c r="F885" t="s">
        <v>2552</v>
      </c>
    </row>
    <row r="886" spans="1:6">
      <c r="A886">
        <v>8034</v>
      </c>
      <c r="B886">
        <v>1</v>
      </c>
      <c r="C886" t="s">
        <v>2553</v>
      </c>
      <c r="D886" t="s">
        <v>13</v>
      </c>
      <c r="E886" t="s">
        <v>10</v>
      </c>
      <c r="F886" t="s">
        <v>2554</v>
      </c>
    </row>
    <row r="887" spans="1:6">
      <c r="A887">
        <v>8035</v>
      </c>
      <c r="B887">
        <v>1</v>
      </c>
      <c r="C887" t="s">
        <v>2555</v>
      </c>
      <c r="D887" t="s">
        <v>13</v>
      </c>
      <c r="E887" t="s">
        <v>10</v>
      </c>
      <c r="F887" t="s">
        <v>2556</v>
      </c>
    </row>
    <row r="888" spans="1:6">
      <c r="A888">
        <v>8036</v>
      </c>
      <c r="B888">
        <v>1</v>
      </c>
      <c r="C888" t="s">
        <v>2557</v>
      </c>
      <c r="D888" t="s">
        <v>13</v>
      </c>
      <c r="E888" t="s">
        <v>10</v>
      </c>
      <c r="F888" t="s">
        <v>2558</v>
      </c>
    </row>
    <row r="889" spans="1:6">
      <c r="A889">
        <v>8037</v>
      </c>
      <c r="B889">
        <v>1</v>
      </c>
      <c r="C889" t="s">
        <v>2559</v>
      </c>
      <c r="D889" t="s">
        <v>13</v>
      </c>
      <c r="E889" t="s">
        <v>10</v>
      </c>
      <c r="F889" t="s">
        <v>2560</v>
      </c>
    </row>
    <row r="890" spans="1:6">
      <c r="A890">
        <v>8038</v>
      </c>
      <c r="B890">
        <v>1</v>
      </c>
      <c r="C890" t="s">
        <v>2561</v>
      </c>
      <c r="D890" t="s">
        <v>13</v>
      </c>
      <c r="E890" t="s">
        <v>10</v>
      </c>
      <c r="F890" t="s">
        <v>2562</v>
      </c>
    </row>
    <row r="891" spans="1:6">
      <c r="A891">
        <v>8039</v>
      </c>
      <c r="B891">
        <v>1</v>
      </c>
      <c r="C891" t="s">
        <v>2563</v>
      </c>
      <c r="D891" t="s">
        <v>13</v>
      </c>
      <c r="E891" t="s">
        <v>10</v>
      </c>
      <c r="F891" t="s">
        <v>2564</v>
      </c>
    </row>
    <row r="892" spans="1:6">
      <c r="A892">
        <v>8040</v>
      </c>
      <c r="B892">
        <v>1</v>
      </c>
      <c r="C892" t="s">
        <v>2565</v>
      </c>
      <c r="D892" t="s">
        <v>13</v>
      </c>
      <c r="E892" t="s">
        <v>10</v>
      </c>
      <c r="F892" t="s">
        <v>2566</v>
      </c>
    </row>
    <row r="893" spans="1:6">
      <c r="A893">
        <v>8041</v>
      </c>
      <c r="B893">
        <v>1</v>
      </c>
      <c r="C893" t="s">
        <v>2567</v>
      </c>
      <c r="D893" t="s">
        <v>13</v>
      </c>
      <c r="E893" t="s">
        <v>10</v>
      </c>
      <c r="F893" t="s">
        <v>2568</v>
      </c>
    </row>
    <row r="894" spans="1:6">
      <c r="A894">
        <v>8042</v>
      </c>
      <c r="B894">
        <v>1</v>
      </c>
      <c r="C894" t="s">
        <v>2569</v>
      </c>
      <c r="D894" t="s">
        <v>13</v>
      </c>
      <c r="E894" t="s">
        <v>10</v>
      </c>
      <c r="F894" t="s">
        <v>2570</v>
      </c>
    </row>
    <row r="895" spans="1:6">
      <c r="A895">
        <v>8043</v>
      </c>
      <c r="B895">
        <v>1</v>
      </c>
      <c r="C895" t="s">
        <v>2571</v>
      </c>
      <c r="D895" t="s">
        <v>13</v>
      </c>
      <c r="E895" t="s">
        <v>10</v>
      </c>
      <c r="F895" t="s">
        <v>2572</v>
      </c>
    </row>
    <row r="896" spans="1:6">
      <c r="A896">
        <v>8044</v>
      </c>
      <c r="B896">
        <v>1</v>
      </c>
      <c r="C896" t="s">
        <v>2573</v>
      </c>
      <c r="D896" t="s">
        <v>13</v>
      </c>
      <c r="E896" t="s">
        <v>10</v>
      </c>
      <c r="F896" t="s">
        <v>2574</v>
      </c>
    </row>
    <row r="897" spans="1:6">
      <c r="A897">
        <v>8045</v>
      </c>
      <c r="B897">
        <v>1</v>
      </c>
      <c r="C897" t="s">
        <v>2575</v>
      </c>
      <c r="D897" t="s">
        <v>13</v>
      </c>
      <c r="E897" t="s">
        <v>10</v>
      </c>
      <c r="F897" t="s">
        <v>2576</v>
      </c>
    </row>
    <row r="898" spans="1:6">
      <c r="A898">
        <v>8046</v>
      </c>
      <c r="B898">
        <v>1</v>
      </c>
      <c r="C898" t="s">
        <v>2577</v>
      </c>
      <c r="D898" t="s">
        <v>13</v>
      </c>
      <c r="E898" t="s">
        <v>10</v>
      </c>
      <c r="F898" t="s">
        <v>2578</v>
      </c>
    </row>
    <row r="899" spans="1:6">
      <c r="A899">
        <v>8047</v>
      </c>
      <c r="B899">
        <v>1</v>
      </c>
      <c r="C899" t="s">
        <v>2579</v>
      </c>
      <c r="D899" t="s">
        <v>13</v>
      </c>
      <c r="E899" t="s">
        <v>10</v>
      </c>
      <c r="F899" t="s">
        <v>2580</v>
      </c>
    </row>
    <row r="900" spans="1:6">
      <c r="A900">
        <v>8048</v>
      </c>
      <c r="B900">
        <v>1</v>
      </c>
      <c r="C900" t="s">
        <v>2581</v>
      </c>
      <c r="D900" t="s">
        <v>13</v>
      </c>
      <c r="E900" t="s">
        <v>10</v>
      </c>
      <c r="F900" t="s">
        <v>2582</v>
      </c>
    </row>
    <row r="901" spans="1:6">
      <c r="A901">
        <v>8049</v>
      </c>
      <c r="B901">
        <v>1</v>
      </c>
      <c r="C901" t="s">
        <v>2583</v>
      </c>
      <c r="D901" t="s">
        <v>13</v>
      </c>
      <c r="E901" t="s">
        <v>10</v>
      </c>
      <c r="F901" t="s">
        <v>2584</v>
      </c>
    </row>
    <row r="902" spans="1:6">
      <c r="A902">
        <v>8050</v>
      </c>
      <c r="B902">
        <v>1</v>
      </c>
      <c r="C902" t="s">
        <v>2585</v>
      </c>
      <c r="D902" t="s">
        <v>13</v>
      </c>
      <c r="E902" t="s">
        <v>10</v>
      </c>
      <c r="F902" t="s">
        <v>2586</v>
      </c>
    </row>
    <row r="903" spans="1:6">
      <c r="A903">
        <v>8051</v>
      </c>
      <c r="B903">
        <v>1</v>
      </c>
      <c r="C903" t="s">
        <v>2587</v>
      </c>
      <c r="D903" t="s">
        <v>13</v>
      </c>
      <c r="E903" t="s">
        <v>10</v>
      </c>
      <c r="F903" t="s">
        <v>2588</v>
      </c>
    </row>
    <row r="904" spans="1:6">
      <c r="A904">
        <v>8052</v>
      </c>
      <c r="B904">
        <v>1</v>
      </c>
      <c r="C904" t="s">
        <v>2589</v>
      </c>
      <c r="D904" t="s">
        <v>13</v>
      </c>
      <c r="E904" t="s">
        <v>10</v>
      </c>
      <c r="F904" t="s">
        <v>2590</v>
      </c>
    </row>
    <row r="905" spans="1:6">
      <c r="A905">
        <v>8053</v>
      </c>
      <c r="B905">
        <v>1</v>
      </c>
      <c r="C905" t="s">
        <v>2591</v>
      </c>
      <c r="D905" t="s">
        <v>13</v>
      </c>
      <c r="E905" t="s">
        <v>10</v>
      </c>
      <c r="F905" t="s">
        <v>2592</v>
      </c>
    </row>
    <row r="906" spans="1:6">
      <c r="A906">
        <v>8054</v>
      </c>
      <c r="B906">
        <v>1</v>
      </c>
      <c r="C906" t="s">
        <v>2593</v>
      </c>
      <c r="D906" t="s">
        <v>13</v>
      </c>
      <c r="E906" t="s">
        <v>10</v>
      </c>
      <c r="F906" t="s">
        <v>2594</v>
      </c>
    </row>
    <row r="907" spans="1:6">
      <c r="A907">
        <v>8055</v>
      </c>
      <c r="B907">
        <v>1</v>
      </c>
      <c r="C907" t="s">
        <v>2595</v>
      </c>
      <c r="D907" t="s">
        <v>13</v>
      </c>
      <c r="E907" t="s">
        <v>10</v>
      </c>
      <c r="F907" t="s">
        <v>2596</v>
      </c>
    </row>
    <row r="908" spans="1:6">
      <c r="A908">
        <v>8056</v>
      </c>
      <c r="B908">
        <v>1</v>
      </c>
      <c r="C908" t="s">
        <v>2597</v>
      </c>
      <c r="D908" t="s">
        <v>13</v>
      </c>
      <c r="E908" t="s">
        <v>10</v>
      </c>
      <c r="F908" t="s">
        <v>2598</v>
      </c>
    </row>
    <row r="909" spans="1:6">
      <c r="A909">
        <v>8057</v>
      </c>
      <c r="B909">
        <v>1</v>
      </c>
      <c r="C909" t="s">
        <v>2599</v>
      </c>
      <c r="D909" t="s">
        <v>13</v>
      </c>
      <c r="E909" t="s">
        <v>10</v>
      </c>
      <c r="F909" t="s">
        <v>2600</v>
      </c>
    </row>
    <row r="910" spans="1:6">
      <c r="A910">
        <v>8058</v>
      </c>
      <c r="B910">
        <v>1</v>
      </c>
      <c r="C910" t="s">
        <v>2601</v>
      </c>
      <c r="D910" t="s">
        <v>13</v>
      </c>
      <c r="E910" t="s">
        <v>10</v>
      </c>
      <c r="F910" t="s">
        <v>2602</v>
      </c>
    </row>
    <row r="911" spans="1:6">
      <c r="A911">
        <v>8059</v>
      </c>
      <c r="B911">
        <v>1</v>
      </c>
      <c r="C911" t="s">
        <v>2603</v>
      </c>
      <c r="D911" t="s">
        <v>13</v>
      </c>
      <c r="E911" t="s">
        <v>10</v>
      </c>
      <c r="F911" t="s">
        <v>2604</v>
      </c>
    </row>
    <row r="912" spans="1:6">
      <c r="A912">
        <v>8060</v>
      </c>
      <c r="B912">
        <v>1</v>
      </c>
      <c r="C912" t="s">
        <v>2605</v>
      </c>
      <c r="D912" t="s">
        <v>13</v>
      </c>
      <c r="E912" t="s">
        <v>10</v>
      </c>
      <c r="F912" t="s">
        <v>2606</v>
      </c>
    </row>
    <row r="913" spans="1:6">
      <c r="A913">
        <v>8061</v>
      </c>
      <c r="B913">
        <v>1</v>
      </c>
      <c r="C913" t="s">
        <v>2607</v>
      </c>
      <c r="D913" t="s">
        <v>13</v>
      </c>
      <c r="E913" t="s">
        <v>10</v>
      </c>
      <c r="F913" t="s">
        <v>2608</v>
      </c>
    </row>
    <row r="914" spans="1:6">
      <c r="A914">
        <v>8062</v>
      </c>
      <c r="B914">
        <v>1</v>
      </c>
      <c r="C914" t="s">
        <v>2609</v>
      </c>
      <c r="D914" t="s">
        <v>13</v>
      </c>
      <c r="E914" t="s">
        <v>10</v>
      </c>
      <c r="F914" t="s">
        <v>2610</v>
      </c>
    </row>
    <row r="915" spans="1:6">
      <c r="A915">
        <v>8063</v>
      </c>
      <c r="B915">
        <v>1</v>
      </c>
      <c r="C915" t="s">
        <v>2611</v>
      </c>
      <c r="D915" t="s">
        <v>13</v>
      </c>
      <c r="E915" t="s">
        <v>10</v>
      </c>
      <c r="F915" t="s">
        <v>2612</v>
      </c>
    </row>
    <row r="916" spans="1:6">
      <c r="A916">
        <v>8064</v>
      </c>
      <c r="B916">
        <v>1</v>
      </c>
      <c r="C916" t="s">
        <v>2613</v>
      </c>
      <c r="D916" t="s">
        <v>13</v>
      </c>
      <c r="E916" t="s">
        <v>10</v>
      </c>
      <c r="F916" t="s">
        <v>2614</v>
      </c>
    </row>
    <row r="917" spans="1:6">
      <c r="A917">
        <v>8065</v>
      </c>
      <c r="B917">
        <v>1</v>
      </c>
      <c r="C917" t="s">
        <v>2615</v>
      </c>
      <c r="D917" t="s">
        <v>13</v>
      </c>
      <c r="E917" t="s">
        <v>10</v>
      </c>
      <c r="F917" t="s">
        <v>2616</v>
      </c>
    </row>
    <row r="918" spans="1:6">
      <c r="A918">
        <v>8066</v>
      </c>
      <c r="B918">
        <v>1</v>
      </c>
      <c r="C918" t="s">
        <v>2617</v>
      </c>
      <c r="D918" t="s">
        <v>13</v>
      </c>
      <c r="E918" t="s">
        <v>10</v>
      </c>
      <c r="F918" t="s">
        <v>2618</v>
      </c>
    </row>
    <row r="919" spans="1:6">
      <c r="A919">
        <v>8067</v>
      </c>
      <c r="B919">
        <v>1</v>
      </c>
      <c r="C919" t="s">
        <v>2619</v>
      </c>
      <c r="D919" t="s">
        <v>13</v>
      </c>
      <c r="E919" t="s">
        <v>10</v>
      </c>
      <c r="F919" t="s">
        <v>2620</v>
      </c>
    </row>
    <row r="920" spans="1:6">
      <c r="A920">
        <v>8068</v>
      </c>
      <c r="B920">
        <v>1</v>
      </c>
      <c r="C920" t="s">
        <v>2621</v>
      </c>
      <c r="D920" t="s">
        <v>13</v>
      </c>
      <c r="E920" t="s">
        <v>10</v>
      </c>
      <c r="F920" t="s">
        <v>2622</v>
      </c>
    </row>
    <row r="921" spans="1:6">
      <c r="A921">
        <v>8069</v>
      </c>
      <c r="B921">
        <v>1</v>
      </c>
      <c r="C921" t="s">
        <v>2623</v>
      </c>
      <c r="D921" t="s">
        <v>13</v>
      </c>
      <c r="E921" t="s">
        <v>10</v>
      </c>
      <c r="F921" t="s">
        <v>2624</v>
      </c>
    </row>
    <row r="922" spans="1:6">
      <c r="A922">
        <v>8070</v>
      </c>
      <c r="B922">
        <v>1</v>
      </c>
      <c r="C922" t="s">
        <v>2625</v>
      </c>
      <c r="D922" t="s">
        <v>13</v>
      </c>
      <c r="E922" t="s">
        <v>10</v>
      </c>
      <c r="F922" t="s">
        <v>2626</v>
      </c>
    </row>
    <row r="923" spans="1:6">
      <c r="A923">
        <v>8071</v>
      </c>
      <c r="B923">
        <v>1</v>
      </c>
      <c r="C923" t="s">
        <v>2627</v>
      </c>
      <c r="D923" t="s">
        <v>13</v>
      </c>
      <c r="E923" t="s">
        <v>10</v>
      </c>
      <c r="F923" t="s">
        <v>2628</v>
      </c>
    </row>
    <row r="924" spans="1:6">
      <c r="A924">
        <v>8072</v>
      </c>
      <c r="B924">
        <v>1</v>
      </c>
      <c r="C924" t="s">
        <v>2629</v>
      </c>
      <c r="D924" t="s">
        <v>13</v>
      </c>
      <c r="E924" t="s">
        <v>10</v>
      </c>
      <c r="F924" t="s">
        <v>2630</v>
      </c>
    </row>
    <row r="925" spans="1:6">
      <c r="A925">
        <v>8073</v>
      </c>
      <c r="B925">
        <v>1</v>
      </c>
      <c r="C925" t="s">
        <v>2631</v>
      </c>
      <c r="D925" t="s">
        <v>13</v>
      </c>
      <c r="E925" t="s">
        <v>10</v>
      </c>
      <c r="F925" t="s">
        <v>2632</v>
      </c>
    </row>
    <row r="926" spans="1:6">
      <c r="A926">
        <v>8074</v>
      </c>
      <c r="B926">
        <v>1</v>
      </c>
      <c r="C926" t="s">
        <v>2633</v>
      </c>
      <c r="D926" t="s">
        <v>13</v>
      </c>
      <c r="E926" t="s">
        <v>10</v>
      </c>
      <c r="F926" t="s">
        <v>2634</v>
      </c>
    </row>
    <row r="927" spans="1:6">
      <c r="A927">
        <v>8075</v>
      </c>
      <c r="B927">
        <v>1</v>
      </c>
      <c r="C927" t="s">
        <v>2635</v>
      </c>
      <c r="D927" t="s">
        <v>13</v>
      </c>
      <c r="E927" t="s">
        <v>10</v>
      </c>
      <c r="F927" t="s">
        <v>2636</v>
      </c>
    </row>
    <row r="928" spans="1:6">
      <c r="A928">
        <v>8076</v>
      </c>
      <c r="B928">
        <v>1</v>
      </c>
      <c r="C928" t="s">
        <v>2637</v>
      </c>
      <c r="D928" t="s">
        <v>13</v>
      </c>
      <c r="E928" t="s">
        <v>10</v>
      </c>
      <c r="F928" t="s">
        <v>2638</v>
      </c>
    </row>
    <row r="929" spans="1:6">
      <c r="A929">
        <v>8077</v>
      </c>
      <c r="B929">
        <v>1</v>
      </c>
      <c r="C929" t="s">
        <v>2639</v>
      </c>
      <c r="D929" t="s">
        <v>13</v>
      </c>
      <c r="E929" t="s">
        <v>10</v>
      </c>
      <c r="F929" t="s">
        <v>2640</v>
      </c>
    </row>
    <row r="930" spans="1:6">
      <c r="A930">
        <v>8078</v>
      </c>
      <c r="B930">
        <v>1</v>
      </c>
      <c r="C930" t="s">
        <v>2641</v>
      </c>
      <c r="D930" t="s">
        <v>13</v>
      </c>
      <c r="E930" t="s">
        <v>10</v>
      </c>
      <c r="F930" t="s">
        <v>2642</v>
      </c>
    </row>
    <row r="931" spans="1:6">
      <c r="A931">
        <v>8079</v>
      </c>
      <c r="B931">
        <v>1</v>
      </c>
      <c r="C931" t="s">
        <v>2643</v>
      </c>
      <c r="D931" t="s">
        <v>13</v>
      </c>
      <c r="E931" t="s">
        <v>10</v>
      </c>
      <c r="F931" t="s">
        <v>2644</v>
      </c>
    </row>
    <row r="932" spans="1:6">
      <c r="A932">
        <v>8080</v>
      </c>
      <c r="B932">
        <v>1</v>
      </c>
      <c r="C932" t="s">
        <v>2645</v>
      </c>
      <c r="D932" t="s">
        <v>13</v>
      </c>
      <c r="E932" t="s">
        <v>10</v>
      </c>
      <c r="F932" t="s">
        <v>2646</v>
      </c>
    </row>
    <row r="933" spans="1:6">
      <c r="A933">
        <v>8081</v>
      </c>
      <c r="B933">
        <v>1</v>
      </c>
      <c r="C933" t="s">
        <v>2647</v>
      </c>
      <c r="D933" t="s">
        <v>13</v>
      </c>
      <c r="E933" t="s">
        <v>10</v>
      </c>
      <c r="F933" t="s">
        <v>2648</v>
      </c>
    </row>
    <row r="934" spans="1:6">
      <c r="A934">
        <v>8082</v>
      </c>
      <c r="B934">
        <v>1</v>
      </c>
      <c r="C934" t="s">
        <v>2649</v>
      </c>
      <c r="D934" t="s">
        <v>13</v>
      </c>
      <c r="E934" t="s">
        <v>10</v>
      </c>
      <c r="F934" t="s">
        <v>2650</v>
      </c>
    </row>
    <row r="935" spans="1:6">
      <c r="A935">
        <v>8083</v>
      </c>
      <c r="B935">
        <v>1</v>
      </c>
      <c r="C935" t="s">
        <v>2651</v>
      </c>
      <c r="D935" t="s">
        <v>13</v>
      </c>
      <c r="E935" t="s">
        <v>10</v>
      </c>
      <c r="F935" t="s">
        <v>2652</v>
      </c>
    </row>
    <row r="936" spans="1:6">
      <c r="A936">
        <v>8084</v>
      </c>
      <c r="B936">
        <v>1</v>
      </c>
      <c r="C936" t="s">
        <v>2653</v>
      </c>
      <c r="D936" t="s">
        <v>13</v>
      </c>
      <c r="E936" t="s">
        <v>10</v>
      </c>
      <c r="F936" t="s">
        <v>2654</v>
      </c>
    </row>
    <row r="937" spans="1:6">
      <c r="A937">
        <v>8085</v>
      </c>
      <c r="B937">
        <v>1</v>
      </c>
      <c r="C937" t="s">
        <v>2655</v>
      </c>
      <c r="D937" t="s">
        <v>13</v>
      </c>
      <c r="E937" t="s">
        <v>10</v>
      </c>
      <c r="F937" t="s">
        <v>2656</v>
      </c>
    </row>
    <row r="938" spans="1:6">
      <c r="A938">
        <v>8086</v>
      </c>
      <c r="B938">
        <v>1</v>
      </c>
      <c r="C938" t="s">
        <v>2657</v>
      </c>
      <c r="D938" t="s">
        <v>13</v>
      </c>
      <c r="E938" t="s">
        <v>10</v>
      </c>
      <c r="F938" t="s">
        <v>2658</v>
      </c>
    </row>
    <row r="939" spans="1:6">
      <c r="A939">
        <v>8087</v>
      </c>
      <c r="B939">
        <v>1</v>
      </c>
      <c r="C939" t="s">
        <v>2659</v>
      </c>
      <c r="D939" t="s">
        <v>13</v>
      </c>
      <c r="E939" t="s">
        <v>10</v>
      </c>
      <c r="F939" t="s">
        <v>2660</v>
      </c>
    </row>
    <row r="940" spans="1:6">
      <c r="A940">
        <v>8088</v>
      </c>
      <c r="B940">
        <v>1</v>
      </c>
      <c r="C940" t="s">
        <v>2661</v>
      </c>
      <c r="D940" t="s">
        <v>13</v>
      </c>
      <c r="E940" t="s">
        <v>10</v>
      </c>
      <c r="F940" t="s">
        <v>2662</v>
      </c>
    </row>
    <row r="941" spans="1:6">
      <c r="A941">
        <v>8089</v>
      </c>
      <c r="B941">
        <v>1</v>
      </c>
      <c r="C941" t="s">
        <v>2663</v>
      </c>
      <c r="D941" t="s">
        <v>13</v>
      </c>
      <c r="E941" t="s">
        <v>10</v>
      </c>
      <c r="F941" t="s">
        <v>2664</v>
      </c>
    </row>
    <row r="942" spans="1:6">
      <c r="A942">
        <v>8090</v>
      </c>
      <c r="B942">
        <v>1</v>
      </c>
      <c r="C942" t="s">
        <v>2665</v>
      </c>
      <c r="D942" t="s">
        <v>13</v>
      </c>
      <c r="E942" t="s">
        <v>10</v>
      </c>
      <c r="F942" t="s">
        <v>2666</v>
      </c>
    </row>
    <row r="943" spans="1:6">
      <c r="A943">
        <v>8091</v>
      </c>
      <c r="B943">
        <v>1</v>
      </c>
      <c r="C943" t="s">
        <v>2667</v>
      </c>
      <c r="D943" t="s">
        <v>13</v>
      </c>
      <c r="E943" t="s">
        <v>10</v>
      </c>
      <c r="F943" t="s">
        <v>2668</v>
      </c>
    </row>
    <row r="944" ht="81" spans="1:6">
      <c r="A944">
        <v>8092</v>
      </c>
      <c r="B944">
        <v>2</v>
      </c>
      <c r="C944" t="s">
        <v>2669</v>
      </c>
      <c r="D944" t="s">
        <v>13</v>
      </c>
      <c r="E944" t="s">
        <v>36</v>
      </c>
      <c r="F944" s="2" t="s">
        <v>2670</v>
      </c>
    </row>
    <row r="945" spans="1:6">
      <c r="A945">
        <v>8094</v>
      </c>
      <c r="B945">
        <v>2</v>
      </c>
      <c r="C945" t="s">
        <v>2671</v>
      </c>
      <c r="D945" t="s">
        <v>13</v>
      </c>
      <c r="E945" t="s">
        <v>36</v>
      </c>
      <c r="F945" t="s">
        <v>2672</v>
      </c>
    </row>
    <row r="946" spans="1:6">
      <c r="A946">
        <v>8096</v>
      </c>
      <c r="B946">
        <v>2</v>
      </c>
      <c r="C946" t="s">
        <v>2673</v>
      </c>
      <c r="D946" t="s">
        <v>13</v>
      </c>
      <c r="E946" t="s">
        <v>36</v>
      </c>
      <c r="F946" t="s">
        <v>2674</v>
      </c>
    </row>
    <row r="947" spans="1:6">
      <c r="A947">
        <v>8098</v>
      </c>
      <c r="B947">
        <v>2</v>
      </c>
      <c r="C947" t="s">
        <v>2675</v>
      </c>
      <c r="D947" t="s">
        <v>13</v>
      </c>
      <c r="E947" t="s">
        <v>36</v>
      </c>
      <c r="F947" t="s">
        <v>2676</v>
      </c>
    </row>
    <row r="948" spans="1:6">
      <c r="A948">
        <v>8100</v>
      </c>
      <c r="B948">
        <v>2</v>
      </c>
      <c r="C948" t="s">
        <v>2677</v>
      </c>
      <c r="D948" t="s">
        <v>13</v>
      </c>
      <c r="E948" t="s">
        <v>36</v>
      </c>
      <c r="F948" t="s">
        <v>2678</v>
      </c>
    </row>
    <row r="949" spans="1:6">
      <c r="A949">
        <v>8102</v>
      </c>
      <c r="B949">
        <v>2</v>
      </c>
      <c r="C949" t="s">
        <v>2679</v>
      </c>
      <c r="D949" t="s">
        <v>13</v>
      </c>
      <c r="E949" t="s">
        <v>36</v>
      </c>
      <c r="F949" t="s">
        <v>2680</v>
      </c>
    </row>
    <row r="950" spans="1:6">
      <c r="A950">
        <v>8104</v>
      </c>
      <c r="B950">
        <v>2</v>
      </c>
      <c r="C950" t="s">
        <v>2681</v>
      </c>
      <c r="D950" t="s">
        <v>13</v>
      </c>
      <c r="E950" t="s">
        <v>36</v>
      </c>
      <c r="F950" t="s">
        <v>2682</v>
      </c>
    </row>
    <row r="951" spans="1:6">
      <c r="A951">
        <v>8106</v>
      </c>
      <c r="B951">
        <v>2</v>
      </c>
      <c r="C951" t="s">
        <v>2683</v>
      </c>
      <c r="D951" t="s">
        <v>13</v>
      </c>
      <c r="E951" t="s">
        <v>36</v>
      </c>
      <c r="F951" t="s">
        <v>2684</v>
      </c>
    </row>
    <row r="952" spans="1:6">
      <c r="A952">
        <v>8108</v>
      </c>
      <c r="B952">
        <v>2</v>
      </c>
      <c r="C952" t="s">
        <v>2685</v>
      </c>
      <c r="D952" t="s">
        <v>13</v>
      </c>
      <c r="E952" t="s">
        <v>36</v>
      </c>
      <c r="F952" t="s">
        <v>2686</v>
      </c>
    </row>
    <row r="953" spans="1:6">
      <c r="A953">
        <v>8110</v>
      </c>
      <c r="B953">
        <v>2</v>
      </c>
      <c r="C953" t="s">
        <v>2687</v>
      </c>
      <c r="D953" t="s">
        <v>13</v>
      </c>
      <c r="E953" t="s">
        <v>36</v>
      </c>
      <c r="F953" t="s">
        <v>2688</v>
      </c>
    </row>
    <row r="954" spans="1:6">
      <c r="A954">
        <v>8112</v>
      </c>
      <c r="B954">
        <v>2</v>
      </c>
      <c r="C954" t="s">
        <v>2689</v>
      </c>
      <c r="D954" t="s">
        <v>13</v>
      </c>
      <c r="E954" t="s">
        <v>36</v>
      </c>
      <c r="F954" t="s">
        <v>2690</v>
      </c>
    </row>
    <row r="955" spans="1:6">
      <c r="A955">
        <v>8114</v>
      </c>
      <c r="B955">
        <v>2</v>
      </c>
      <c r="C955" t="s">
        <v>2691</v>
      </c>
      <c r="D955" t="s">
        <v>13</v>
      </c>
      <c r="E955" t="s">
        <v>36</v>
      </c>
      <c r="F955" t="s">
        <v>2692</v>
      </c>
    </row>
    <row r="956" spans="1:6">
      <c r="A956">
        <v>8116</v>
      </c>
      <c r="B956">
        <v>2</v>
      </c>
      <c r="C956" t="s">
        <v>2693</v>
      </c>
      <c r="D956" t="s">
        <v>13</v>
      </c>
      <c r="E956" t="s">
        <v>36</v>
      </c>
      <c r="F956" t="s">
        <v>2694</v>
      </c>
    </row>
    <row r="957" spans="1:6">
      <c r="A957">
        <v>8118</v>
      </c>
      <c r="B957">
        <v>2</v>
      </c>
      <c r="C957" t="s">
        <v>2695</v>
      </c>
      <c r="D957" t="s">
        <v>13</v>
      </c>
      <c r="E957" t="s">
        <v>36</v>
      </c>
      <c r="F957" t="s">
        <v>2696</v>
      </c>
    </row>
    <row r="958" spans="1:6">
      <c r="A958">
        <v>8120</v>
      </c>
      <c r="B958">
        <v>2</v>
      </c>
      <c r="C958" t="s">
        <v>2697</v>
      </c>
      <c r="D958" t="s">
        <v>13</v>
      </c>
      <c r="E958" t="s">
        <v>36</v>
      </c>
      <c r="F958" t="s">
        <v>2698</v>
      </c>
    </row>
    <row r="959" spans="1:6">
      <c r="A959">
        <v>8122</v>
      </c>
      <c r="B959">
        <v>2</v>
      </c>
      <c r="C959" t="s">
        <v>2699</v>
      </c>
      <c r="D959" t="s">
        <v>13</v>
      </c>
      <c r="E959" t="s">
        <v>36</v>
      </c>
      <c r="F959" t="s">
        <v>2700</v>
      </c>
    </row>
    <row r="960" spans="1:6">
      <c r="A960">
        <v>8124</v>
      </c>
      <c r="B960">
        <v>2</v>
      </c>
      <c r="C960" t="s">
        <v>2701</v>
      </c>
      <c r="D960" t="s">
        <v>13</v>
      </c>
      <c r="E960" t="s">
        <v>36</v>
      </c>
      <c r="F960" t="s">
        <v>2702</v>
      </c>
    </row>
    <row r="961" spans="1:6">
      <c r="A961">
        <v>8126</v>
      </c>
      <c r="B961">
        <v>2</v>
      </c>
      <c r="C961" t="s">
        <v>2703</v>
      </c>
      <c r="D961" t="s">
        <v>13</v>
      </c>
      <c r="E961" t="s">
        <v>36</v>
      </c>
      <c r="F961" t="s">
        <v>2704</v>
      </c>
    </row>
    <row r="962" spans="1:6">
      <c r="A962">
        <v>8128</v>
      </c>
      <c r="B962">
        <v>2</v>
      </c>
      <c r="C962" t="s">
        <v>2705</v>
      </c>
      <c r="D962" t="s">
        <v>13</v>
      </c>
      <c r="E962" t="s">
        <v>36</v>
      </c>
      <c r="F962" t="s">
        <v>2706</v>
      </c>
    </row>
    <row r="963" spans="1:6">
      <c r="A963">
        <v>8130</v>
      </c>
      <c r="B963">
        <v>2</v>
      </c>
      <c r="C963" t="s">
        <v>2707</v>
      </c>
      <c r="D963" t="s">
        <v>13</v>
      </c>
      <c r="E963" t="s">
        <v>36</v>
      </c>
      <c r="F963" t="s">
        <v>2708</v>
      </c>
    </row>
    <row r="964" spans="1:6">
      <c r="A964">
        <v>8132</v>
      </c>
      <c r="B964">
        <v>2</v>
      </c>
      <c r="C964" t="s">
        <v>2709</v>
      </c>
      <c r="D964" t="s">
        <v>13</v>
      </c>
      <c r="E964" t="s">
        <v>36</v>
      </c>
      <c r="F964" t="s">
        <v>2710</v>
      </c>
    </row>
    <row r="965" spans="1:6">
      <c r="A965">
        <v>8134</v>
      </c>
      <c r="B965">
        <v>2</v>
      </c>
      <c r="C965" t="s">
        <v>2711</v>
      </c>
      <c r="D965" t="s">
        <v>13</v>
      </c>
      <c r="E965" t="s">
        <v>36</v>
      </c>
      <c r="F965" t="s">
        <v>2712</v>
      </c>
    </row>
    <row r="966" spans="1:6">
      <c r="A966">
        <v>8136</v>
      </c>
      <c r="B966">
        <v>2</v>
      </c>
      <c r="C966" t="s">
        <v>2713</v>
      </c>
      <c r="D966" t="s">
        <v>13</v>
      </c>
      <c r="E966" t="s">
        <v>36</v>
      </c>
      <c r="F966" t="s">
        <v>2714</v>
      </c>
    </row>
    <row r="967" spans="1:6">
      <c r="A967">
        <v>8138</v>
      </c>
      <c r="B967">
        <v>2</v>
      </c>
      <c r="C967" t="s">
        <v>2715</v>
      </c>
      <c r="D967" t="s">
        <v>13</v>
      </c>
      <c r="E967" t="s">
        <v>36</v>
      </c>
      <c r="F967" t="s">
        <v>2716</v>
      </c>
    </row>
    <row r="968" spans="1:6">
      <c r="A968">
        <v>8140</v>
      </c>
      <c r="B968">
        <v>2</v>
      </c>
      <c r="C968" t="s">
        <v>2717</v>
      </c>
      <c r="D968" t="s">
        <v>13</v>
      </c>
      <c r="E968" t="s">
        <v>36</v>
      </c>
      <c r="F968" t="s">
        <v>2718</v>
      </c>
    </row>
    <row r="969" spans="1:6">
      <c r="A969">
        <v>8142</v>
      </c>
      <c r="B969">
        <v>2</v>
      </c>
      <c r="C969" t="s">
        <v>2719</v>
      </c>
      <c r="D969" t="s">
        <v>13</v>
      </c>
      <c r="E969" t="s">
        <v>36</v>
      </c>
      <c r="F969" t="s">
        <v>2720</v>
      </c>
    </row>
    <row r="970" spans="1:6">
      <c r="A970">
        <v>8144</v>
      </c>
      <c r="B970">
        <v>2</v>
      </c>
      <c r="C970" t="s">
        <v>2721</v>
      </c>
      <c r="D970" t="s">
        <v>13</v>
      </c>
      <c r="E970" t="s">
        <v>36</v>
      </c>
      <c r="F970" t="s">
        <v>2722</v>
      </c>
    </row>
    <row r="971" spans="1:6">
      <c r="A971">
        <v>8146</v>
      </c>
      <c r="B971">
        <v>2</v>
      </c>
      <c r="C971" t="s">
        <v>2723</v>
      </c>
      <c r="D971" t="s">
        <v>13</v>
      </c>
      <c r="E971" t="s">
        <v>36</v>
      </c>
      <c r="F971" t="s">
        <v>2724</v>
      </c>
    </row>
    <row r="972" spans="1:6">
      <c r="A972">
        <v>8148</v>
      </c>
      <c r="B972">
        <v>2</v>
      </c>
      <c r="C972" t="s">
        <v>2725</v>
      </c>
      <c r="D972" t="s">
        <v>13</v>
      </c>
      <c r="E972" t="s">
        <v>36</v>
      </c>
      <c r="F972" t="s">
        <v>2726</v>
      </c>
    </row>
    <row r="973" spans="1:6">
      <c r="A973">
        <v>8150</v>
      </c>
      <c r="B973">
        <v>2</v>
      </c>
      <c r="C973" t="s">
        <v>2727</v>
      </c>
      <c r="D973" t="s">
        <v>13</v>
      </c>
      <c r="E973" t="s">
        <v>36</v>
      </c>
      <c r="F973" t="s">
        <v>2728</v>
      </c>
    </row>
    <row r="974" spans="1:6">
      <c r="A974">
        <v>8152</v>
      </c>
      <c r="B974">
        <v>2</v>
      </c>
      <c r="C974" t="s">
        <v>2729</v>
      </c>
      <c r="D974" t="s">
        <v>13</v>
      </c>
      <c r="E974" t="s">
        <v>36</v>
      </c>
      <c r="F974" t="s">
        <v>2730</v>
      </c>
    </row>
    <row r="975" spans="1:6">
      <c r="A975">
        <v>8154</v>
      </c>
      <c r="B975">
        <v>2</v>
      </c>
      <c r="C975" t="s">
        <v>2731</v>
      </c>
      <c r="D975" t="s">
        <v>13</v>
      </c>
      <c r="E975" t="s">
        <v>36</v>
      </c>
      <c r="F975" t="s">
        <v>2732</v>
      </c>
    </row>
    <row r="976" spans="1:6">
      <c r="A976">
        <v>8156</v>
      </c>
      <c r="B976">
        <v>2</v>
      </c>
      <c r="C976" t="s">
        <v>2733</v>
      </c>
      <c r="D976" t="s">
        <v>13</v>
      </c>
      <c r="E976" t="s">
        <v>36</v>
      </c>
      <c r="F976" t="s">
        <v>2734</v>
      </c>
    </row>
    <row r="977" spans="1:6">
      <c r="A977">
        <v>8158</v>
      </c>
      <c r="B977">
        <v>2</v>
      </c>
      <c r="C977" t="s">
        <v>2735</v>
      </c>
      <c r="D977" t="s">
        <v>13</v>
      </c>
      <c r="E977" t="s">
        <v>36</v>
      </c>
      <c r="F977" t="s">
        <v>2736</v>
      </c>
    </row>
    <row r="978" spans="1:6">
      <c r="A978">
        <v>8160</v>
      </c>
      <c r="B978">
        <v>2</v>
      </c>
      <c r="C978" t="s">
        <v>2737</v>
      </c>
      <c r="D978" t="s">
        <v>13</v>
      </c>
      <c r="E978" t="s">
        <v>36</v>
      </c>
      <c r="F978" t="s">
        <v>2738</v>
      </c>
    </row>
    <row r="979" spans="1:6">
      <c r="A979">
        <v>8162</v>
      </c>
      <c r="B979">
        <v>2</v>
      </c>
      <c r="C979" t="s">
        <v>2739</v>
      </c>
      <c r="D979" t="s">
        <v>13</v>
      </c>
      <c r="E979" t="s">
        <v>36</v>
      </c>
      <c r="F979" t="s">
        <v>2740</v>
      </c>
    </row>
    <row r="980" spans="1:6">
      <c r="A980">
        <v>8164</v>
      </c>
      <c r="B980">
        <v>2</v>
      </c>
      <c r="C980" t="s">
        <v>2741</v>
      </c>
      <c r="D980" t="s">
        <v>13</v>
      </c>
      <c r="E980" t="s">
        <v>36</v>
      </c>
      <c r="F980" t="s">
        <v>2742</v>
      </c>
    </row>
    <row r="981" spans="1:6">
      <c r="A981">
        <v>8166</v>
      </c>
      <c r="B981">
        <v>2</v>
      </c>
      <c r="C981" t="s">
        <v>2743</v>
      </c>
      <c r="D981" t="s">
        <v>13</v>
      </c>
      <c r="E981" t="s">
        <v>36</v>
      </c>
      <c r="F981" t="s">
        <v>2744</v>
      </c>
    </row>
    <row r="982" spans="1:6">
      <c r="A982">
        <v>8168</v>
      </c>
      <c r="B982">
        <v>2</v>
      </c>
      <c r="C982" t="s">
        <v>2745</v>
      </c>
      <c r="D982" t="s">
        <v>13</v>
      </c>
      <c r="E982" t="s">
        <v>36</v>
      </c>
      <c r="F982" t="s">
        <v>2746</v>
      </c>
    </row>
    <row r="983" spans="1:6">
      <c r="A983">
        <v>8170</v>
      </c>
      <c r="B983">
        <v>2</v>
      </c>
      <c r="C983" t="s">
        <v>2747</v>
      </c>
      <c r="D983" t="s">
        <v>13</v>
      </c>
      <c r="E983" t="s">
        <v>36</v>
      </c>
      <c r="F983" t="s">
        <v>2748</v>
      </c>
    </row>
    <row r="984" spans="1:6">
      <c r="A984">
        <v>8172</v>
      </c>
      <c r="B984">
        <v>2</v>
      </c>
      <c r="C984" t="s">
        <v>2749</v>
      </c>
      <c r="D984" t="s">
        <v>13</v>
      </c>
      <c r="E984" t="s">
        <v>36</v>
      </c>
      <c r="F984" t="s">
        <v>2750</v>
      </c>
    </row>
    <row r="985" spans="1:6">
      <c r="A985">
        <v>8174</v>
      </c>
      <c r="B985">
        <v>2</v>
      </c>
      <c r="C985" t="s">
        <v>2751</v>
      </c>
      <c r="D985" t="s">
        <v>13</v>
      </c>
      <c r="E985" t="s">
        <v>36</v>
      </c>
      <c r="F985" t="s">
        <v>2752</v>
      </c>
    </row>
    <row r="986" spans="1:6">
      <c r="A986">
        <v>8176</v>
      </c>
      <c r="B986">
        <v>2</v>
      </c>
      <c r="C986" t="s">
        <v>2753</v>
      </c>
      <c r="D986" t="s">
        <v>13</v>
      </c>
      <c r="E986" t="s">
        <v>36</v>
      </c>
      <c r="F986" t="s">
        <v>2754</v>
      </c>
    </row>
    <row r="987" spans="1:6">
      <c r="A987">
        <v>8178</v>
      </c>
      <c r="B987">
        <v>2</v>
      </c>
      <c r="C987" t="s">
        <v>2755</v>
      </c>
      <c r="D987" t="s">
        <v>13</v>
      </c>
      <c r="E987" t="s">
        <v>36</v>
      </c>
      <c r="F987" t="s">
        <v>2756</v>
      </c>
    </row>
    <row r="988" spans="1:6">
      <c r="A988">
        <v>8180</v>
      </c>
      <c r="B988">
        <v>2</v>
      </c>
      <c r="C988" t="s">
        <v>2757</v>
      </c>
      <c r="D988" t="s">
        <v>13</v>
      </c>
      <c r="E988" t="s">
        <v>36</v>
      </c>
      <c r="F988" t="s">
        <v>2758</v>
      </c>
    </row>
    <row r="989" spans="1:6">
      <c r="A989">
        <v>8182</v>
      </c>
      <c r="B989">
        <v>2</v>
      </c>
      <c r="C989" t="s">
        <v>2759</v>
      </c>
      <c r="D989" t="s">
        <v>13</v>
      </c>
      <c r="E989" t="s">
        <v>36</v>
      </c>
      <c r="F989" t="s">
        <v>2760</v>
      </c>
    </row>
    <row r="990" spans="1:6">
      <c r="A990">
        <v>8184</v>
      </c>
      <c r="B990">
        <v>2</v>
      </c>
      <c r="C990" t="s">
        <v>2761</v>
      </c>
      <c r="D990" t="s">
        <v>13</v>
      </c>
      <c r="E990" t="s">
        <v>36</v>
      </c>
      <c r="F990" t="s">
        <v>2762</v>
      </c>
    </row>
    <row r="991" spans="1:6">
      <c r="A991">
        <v>8186</v>
      </c>
      <c r="B991">
        <v>2</v>
      </c>
      <c r="C991" t="s">
        <v>2763</v>
      </c>
      <c r="D991" t="s">
        <v>13</v>
      </c>
      <c r="E991" t="s">
        <v>36</v>
      </c>
      <c r="F991" t="s">
        <v>2764</v>
      </c>
    </row>
    <row r="992" spans="1:6">
      <c r="A992">
        <v>8188</v>
      </c>
      <c r="B992">
        <v>2</v>
      </c>
      <c r="C992" t="s">
        <v>2765</v>
      </c>
      <c r="D992" t="s">
        <v>13</v>
      </c>
      <c r="E992" t="s">
        <v>36</v>
      </c>
      <c r="F992" t="s">
        <v>2766</v>
      </c>
    </row>
    <row r="993" spans="1:6">
      <c r="A993">
        <v>8190</v>
      </c>
      <c r="B993">
        <v>2</v>
      </c>
      <c r="C993" t="s">
        <v>2767</v>
      </c>
      <c r="D993" t="s">
        <v>13</v>
      </c>
      <c r="E993" t="s">
        <v>36</v>
      </c>
      <c r="F993" t="s">
        <v>2768</v>
      </c>
    </row>
    <row r="994" spans="1:6">
      <c r="A994">
        <v>8192</v>
      </c>
      <c r="B994">
        <v>2</v>
      </c>
      <c r="C994" t="s">
        <v>2769</v>
      </c>
      <c r="D994" t="s">
        <v>13</v>
      </c>
      <c r="E994" t="s">
        <v>36</v>
      </c>
      <c r="F994" t="s">
        <v>2770</v>
      </c>
    </row>
    <row r="995" spans="1:6">
      <c r="A995">
        <v>8194</v>
      </c>
      <c r="B995">
        <v>2</v>
      </c>
      <c r="C995" t="s">
        <v>2771</v>
      </c>
      <c r="D995" t="s">
        <v>13</v>
      </c>
      <c r="E995" t="s">
        <v>36</v>
      </c>
      <c r="F995" t="s">
        <v>2772</v>
      </c>
    </row>
    <row r="996" spans="1:6">
      <c r="A996">
        <v>8196</v>
      </c>
      <c r="B996">
        <v>2</v>
      </c>
      <c r="C996" t="s">
        <v>2773</v>
      </c>
      <c r="D996" t="s">
        <v>13</v>
      </c>
      <c r="E996" t="s">
        <v>36</v>
      </c>
      <c r="F996" t="s">
        <v>2774</v>
      </c>
    </row>
    <row r="997" spans="1:6">
      <c r="A997">
        <v>8198</v>
      </c>
      <c r="B997">
        <v>2</v>
      </c>
      <c r="C997" t="s">
        <v>2775</v>
      </c>
      <c r="D997" t="s">
        <v>13</v>
      </c>
      <c r="E997" t="s">
        <v>36</v>
      </c>
      <c r="F997" t="s">
        <v>2776</v>
      </c>
    </row>
    <row r="998" spans="1:6">
      <c r="A998">
        <v>8200</v>
      </c>
      <c r="B998">
        <v>2</v>
      </c>
      <c r="C998" t="s">
        <v>2777</v>
      </c>
      <c r="D998" t="s">
        <v>13</v>
      </c>
      <c r="E998" t="s">
        <v>36</v>
      </c>
      <c r="F998" t="s">
        <v>2778</v>
      </c>
    </row>
    <row r="999" spans="1:6">
      <c r="A999">
        <v>8202</v>
      </c>
      <c r="B999">
        <v>2</v>
      </c>
      <c r="C999" t="s">
        <v>2779</v>
      </c>
      <c r="D999" t="s">
        <v>13</v>
      </c>
      <c r="E999" t="s">
        <v>36</v>
      </c>
      <c r="F999" t="s">
        <v>2780</v>
      </c>
    </row>
    <row r="1000" spans="1:6">
      <c r="A1000">
        <v>8204</v>
      </c>
      <c r="B1000">
        <v>2</v>
      </c>
      <c r="C1000" t="s">
        <v>2781</v>
      </c>
      <c r="D1000" t="s">
        <v>13</v>
      </c>
      <c r="E1000" t="s">
        <v>36</v>
      </c>
      <c r="F1000" t="s">
        <v>2782</v>
      </c>
    </row>
    <row r="1001" spans="1:6">
      <c r="A1001">
        <v>8206</v>
      </c>
      <c r="B1001">
        <v>2</v>
      </c>
      <c r="C1001" t="s">
        <v>2783</v>
      </c>
      <c r="D1001" t="s">
        <v>13</v>
      </c>
      <c r="E1001" t="s">
        <v>36</v>
      </c>
      <c r="F1001" t="s">
        <v>2784</v>
      </c>
    </row>
    <row r="1002" spans="1:6">
      <c r="A1002">
        <v>8208</v>
      </c>
      <c r="B1002">
        <v>2</v>
      </c>
      <c r="C1002" t="s">
        <v>2785</v>
      </c>
      <c r="D1002" t="s">
        <v>13</v>
      </c>
      <c r="E1002" t="s">
        <v>36</v>
      </c>
      <c r="F1002" t="s">
        <v>2786</v>
      </c>
    </row>
    <row r="1003" spans="1:6">
      <c r="A1003">
        <v>8210</v>
      </c>
      <c r="B1003">
        <v>2</v>
      </c>
      <c r="C1003" t="s">
        <v>2787</v>
      </c>
      <c r="D1003" t="s">
        <v>13</v>
      </c>
      <c r="E1003" t="s">
        <v>36</v>
      </c>
      <c r="F1003" t="s">
        <v>2788</v>
      </c>
    </row>
    <row r="1004" spans="1:6">
      <c r="A1004">
        <v>8212</v>
      </c>
      <c r="B1004">
        <v>2</v>
      </c>
      <c r="C1004" t="s">
        <v>2789</v>
      </c>
      <c r="D1004" t="s">
        <v>13</v>
      </c>
      <c r="E1004" t="s">
        <v>36</v>
      </c>
      <c r="F1004" t="s">
        <v>2790</v>
      </c>
    </row>
    <row r="1005" spans="1:6">
      <c r="A1005">
        <v>8214</v>
      </c>
      <c r="B1005">
        <v>2</v>
      </c>
      <c r="C1005" t="s">
        <v>2791</v>
      </c>
      <c r="D1005" t="s">
        <v>13</v>
      </c>
      <c r="E1005" t="s">
        <v>36</v>
      </c>
      <c r="F1005" t="s">
        <v>2792</v>
      </c>
    </row>
    <row r="1006" spans="1:6">
      <c r="A1006">
        <v>8216</v>
      </c>
      <c r="B1006">
        <v>2</v>
      </c>
      <c r="C1006" t="s">
        <v>2793</v>
      </c>
      <c r="D1006" t="s">
        <v>13</v>
      </c>
      <c r="E1006" t="s">
        <v>36</v>
      </c>
      <c r="F1006" t="s">
        <v>2794</v>
      </c>
    </row>
    <row r="1007" spans="1:6">
      <c r="A1007">
        <v>8218</v>
      </c>
      <c r="B1007">
        <v>2</v>
      </c>
      <c r="C1007" t="s">
        <v>2795</v>
      </c>
      <c r="D1007" t="s">
        <v>13</v>
      </c>
      <c r="E1007" t="s">
        <v>36</v>
      </c>
      <c r="F1007" t="s">
        <v>2796</v>
      </c>
    </row>
    <row r="1008" spans="1:6">
      <c r="A1008">
        <v>8220</v>
      </c>
      <c r="B1008">
        <v>2</v>
      </c>
      <c r="C1008" t="s">
        <v>2797</v>
      </c>
      <c r="D1008" t="s">
        <v>13</v>
      </c>
      <c r="E1008" t="s">
        <v>36</v>
      </c>
      <c r="F1008" t="s">
        <v>2798</v>
      </c>
    </row>
    <row r="1009" spans="1:6">
      <c r="A1009">
        <v>8222</v>
      </c>
      <c r="B1009">
        <v>2</v>
      </c>
      <c r="C1009" t="s">
        <v>2799</v>
      </c>
      <c r="D1009" t="s">
        <v>13</v>
      </c>
      <c r="E1009" t="s">
        <v>36</v>
      </c>
      <c r="F1009" t="s">
        <v>2800</v>
      </c>
    </row>
    <row r="1010" spans="1:6">
      <c r="A1010">
        <v>8224</v>
      </c>
      <c r="B1010">
        <v>2</v>
      </c>
      <c r="C1010" t="s">
        <v>2801</v>
      </c>
      <c r="D1010" t="s">
        <v>13</v>
      </c>
      <c r="E1010" t="s">
        <v>36</v>
      </c>
      <c r="F1010" t="s">
        <v>2802</v>
      </c>
    </row>
    <row r="1011" spans="1:6">
      <c r="A1011">
        <v>8226</v>
      </c>
      <c r="B1011">
        <v>2</v>
      </c>
      <c r="C1011" t="s">
        <v>2803</v>
      </c>
      <c r="D1011" t="s">
        <v>13</v>
      </c>
      <c r="E1011" t="s">
        <v>36</v>
      </c>
      <c r="F1011" t="s">
        <v>2804</v>
      </c>
    </row>
    <row r="1012" spans="1:6">
      <c r="A1012">
        <v>8228</v>
      </c>
      <c r="B1012">
        <v>2</v>
      </c>
      <c r="C1012" t="s">
        <v>2805</v>
      </c>
      <c r="D1012" t="s">
        <v>13</v>
      </c>
      <c r="E1012" t="s">
        <v>36</v>
      </c>
      <c r="F1012" t="s">
        <v>2806</v>
      </c>
    </row>
    <row r="1013" spans="1:6">
      <c r="A1013">
        <v>8230</v>
      </c>
      <c r="B1013">
        <v>2</v>
      </c>
      <c r="C1013" t="s">
        <v>2807</v>
      </c>
      <c r="D1013" t="s">
        <v>13</v>
      </c>
      <c r="E1013" t="s">
        <v>36</v>
      </c>
      <c r="F1013" t="s">
        <v>2808</v>
      </c>
    </row>
    <row r="1014" spans="1:6">
      <c r="A1014">
        <v>8232</v>
      </c>
      <c r="B1014">
        <v>2</v>
      </c>
      <c r="C1014" t="s">
        <v>2809</v>
      </c>
      <c r="D1014" t="s">
        <v>13</v>
      </c>
      <c r="E1014" t="s">
        <v>36</v>
      </c>
      <c r="F1014" t="s">
        <v>2810</v>
      </c>
    </row>
    <row r="1015" spans="1:6">
      <c r="A1015">
        <v>8234</v>
      </c>
      <c r="B1015">
        <v>2</v>
      </c>
      <c r="C1015" t="s">
        <v>2811</v>
      </c>
      <c r="D1015" t="s">
        <v>13</v>
      </c>
      <c r="E1015" t="s">
        <v>36</v>
      </c>
      <c r="F1015" t="s">
        <v>2812</v>
      </c>
    </row>
    <row r="1016" spans="1:6">
      <c r="A1016">
        <v>8236</v>
      </c>
      <c r="B1016">
        <v>2</v>
      </c>
      <c r="C1016" t="s">
        <v>2813</v>
      </c>
      <c r="D1016" t="s">
        <v>13</v>
      </c>
      <c r="E1016" t="s">
        <v>36</v>
      </c>
      <c r="F1016" t="s">
        <v>2814</v>
      </c>
    </row>
    <row r="1017" spans="1:6">
      <c r="A1017">
        <v>8238</v>
      </c>
      <c r="B1017">
        <v>2</v>
      </c>
      <c r="C1017" t="s">
        <v>2815</v>
      </c>
      <c r="D1017" t="s">
        <v>13</v>
      </c>
      <c r="E1017" t="s">
        <v>36</v>
      </c>
      <c r="F1017" t="s">
        <v>2816</v>
      </c>
    </row>
    <row r="1018" spans="1:6">
      <c r="A1018">
        <v>8240</v>
      </c>
      <c r="B1018">
        <v>2</v>
      </c>
      <c r="C1018" t="s">
        <v>2817</v>
      </c>
      <c r="D1018" t="s">
        <v>13</v>
      </c>
      <c r="E1018" t="s">
        <v>36</v>
      </c>
      <c r="F1018" t="s">
        <v>2818</v>
      </c>
    </row>
    <row r="1019" spans="1:6">
      <c r="A1019">
        <v>8242</v>
      </c>
      <c r="B1019">
        <v>2</v>
      </c>
      <c r="C1019" t="s">
        <v>2819</v>
      </c>
      <c r="D1019" t="s">
        <v>13</v>
      </c>
      <c r="E1019" t="s">
        <v>36</v>
      </c>
      <c r="F1019" t="s">
        <v>2820</v>
      </c>
    </row>
    <row r="1020" spans="1:6">
      <c r="A1020">
        <v>8244</v>
      </c>
      <c r="B1020">
        <v>2</v>
      </c>
      <c r="C1020" t="s">
        <v>2821</v>
      </c>
      <c r="D1020" t="s">
        <v>13</v>
      </c>
      <c r="E1020" t="s">
        <v>36</v>
      </c>
      <c r="F1020" t="s">
        <v>2822</v>
      </c>
    </row>
    <row r="1021" spans="1:6">
      <c r="A1021">
        <v>8246</v>
      </c>
      <c r="B1021">
        <v>2</v>
      </c>
      <c r="C1021" t="s">
        <v>2823</v>
      </c>
      <c r="D1021" t="s">
        <v>13</v>
      </c>
      <c r="E1021" t="s">
        <v>36</v>
      </c>
      <c r="F1021" t="s">
        <v>2824</v>
      </c>
    </row>
    <row r="1022" spans="1:6">
      <c r="A1022">
        <v>8248</v>
      </c>
      <c r="B1022">
        <v>2</v>
      </c>
      <c r="C1022" t="s">
        <v>2825</v>
      </c>
      <c r="D1022" t="s">
        <v>13</v>
      </c>
      <c r="E1022" t="s">
        <v>36</v>
      </c>
      <c r="F1022" t="s">
        <v>2826</v>
      </c>
    </row>
    <row r="1023" spans="1:6">
      <c r="A1023">
        <v>8250</v>
      </c>
      <c r="B1023">
        <v>2</v>
      </c>
      <c r="C1023" t="s">
        <v>2827</v>
      </c>
      <c r="D1023" t="s">
        <v>13</v>
      </c>
      <c r="E1023" t="s">
        <v>36</v>
      </c>
      <c r="F1023" t="s">
        <v>2828</v>
      </c>
    </row>
    <row r="1024" spans="1:6">
      <c r="A1024">
        <v>8252</v>
      </c>
      <c r="B1024">
        <v>2</v>
      </c>
      <c r="C1024" t="s">
        <v>2829</v>
      </c>
      <c r="D1024" t="s">
        <v>13</v>
      </c>
      <c r="E1024" t="s">
        <v>36</v>
      </c>
      <c r="F1024" t="s">
        <v>2830</v>
      </c>
    </row>
    <row r="1025" spans="1:6">
      <c r="A1025">
        <v>8254</v>
      </c>
      <c r="B1025">
        <v>2</v>
      </c>
      <c r="C1025" t="s">
        <v>2831</v>
      </c>
      <c r="D1025" t="s">
        <v>13</v>
      </c>
      <c r="E1025" t="s">
        <v>36</v>
      </c>
      <c r="F1025" t="s">
        <v>2832</v>
      </c>
    </row>
    <row r="1026" spans="1:6">
      <c r="A1026">
        <v>8256</v>
      </c>
      <c r="B1026">
        <v>2</v>
      </c>
      <c r="C1026" t="s">
        <v>2833</v>
      </c>
      <c r="D1026" t="s">
        <v>13</v>
      </c>
      <c r="E1026" t="s">
        <v>36</v>
      </c>
      <c r="F1026" t="s">
        <v>2834</v>
      </c>
    </row>
    <row r="1027" spans="1:6">
      <c r="A1027">
        <v>8258</v>
      </c>
      <c r="B1027">
        <v>2</v>
      </c>
      <c r="C1027" t="s">
        <v>2835</v>
      </c>
      <c r="D1027" t="s">
        <v>13</v>
      </c>
      <c r="E1027" t="s">
        <v>36</v>
      </c>
      <c r="F1027" t="s">
        <v>2836</v>
      </c>
    </row>
    <row r="1028" spans="1:6">
      <c r="A1028">
        <v>8260</v>
      </c>
      <c r="B1028">
        <v>2</v>
      </c>
      <c r="C1028" t="s">
        <v>2837</v>
      </c>
      <c r="D1028" t="s">
        <v>13</v>
      </c>
      <c r="E1028" t="s">
        <v>36</v>
      </c>
      <c r="F1028" t="s">
        <v>2838</v>
      </c>
    </row>
    <row r="1029" spans="1:6">
      <c r="A1029">
        <v>8262</v>
      </c>
      <c r="B1029">
        <v>2</v>
      </c>
      <c r="C1029" t="s">
        <v>2839</v>
      </c>
      <c r="D1029" t="s">
        <v>13</v>
      </c>
      <c r="E1029" t="s">
        <v>36</v>
      </c>
      <c r="F1029" t="s">
        <v>2840</v>
      </c>
    </row>
    <row r="1030" spans="1:6">
      <c r="A1030">
        <v>8264</v>
      </c>
      <c r="B1030">
        <v>2</v>
      </c>
      <c r="C1030" t="s">
        <v>2841</v>
      </c>
      <c r="D1030" t="s">
        <v>13</v>
      </c>
      <c r="E1030" t="s">
        <v>36</v>
      </c>
      <c r="F1030" t="s">
        <v>2842</v>
      </c>
    </row>
    <row r="1031" spans="1:6">
      <c r="A1031">
        <v>8266</v>
      </c>
      <c r="B1031">
        <v>2</v>
      </c>
      <c r="C1031" t="s">
        <v>2843</v>
      </c>
      <c r="D1031" t="s">
        <v>13</v>
      </c>
      <c r="E1031" t="s">
        <v>36</v>
      </c>
      <c r="F1031" t="s">
        <v>2844</v>
      </c>
    </row>
    <row r="1032" spans="1:6">
      <c r="A1032">
        <v>8268</v>
      </c>
      <c r="B1032">
        <v>2</v>
      </c>
      <c r="C1032" t="s">
        <v>2845</v>
      </c>
      <c r="D1032" t="s">
        <v>13</v>
      </c>
      <c r="E1032" t="s">
        <v>36</v>
      </c>
      <c r="F1032" t="s">
        <v>2846</v>
      </c>
    </row>
    <row r="1033" spans="1:6">
      <c r="A1033">
        <v>8270</v>
      </c>
      <c r="B1033">
        <v>2</v>
      </c>
      <c r="C1033" t="s">
        <v>2847</v>
      </c>
      <c r="D1033" t="s">
        <v>13</v>
      </c>
      <c r="E1033" t="s">
        <v>36</v>
      </c>
      <c r="F1033" t="s">
        <v>2848</v>
      </c>
    </row>
    <row r="1034" spans="1:6">
      <c r="A1034">
        <v>8272</v>
      </c>
      <c r="B1034">
        <v>2</v>
      </c>
      <c r="C1034" t="s">
        <v>2849</v>
      </c>
      <c r="D1034" t="s">
        <v>13</v>
      </c>
      <c r="E1034" t="s">
        <v>36</v>
      </c>
      <c r="F1034" t="s">
        <v>2850</v>
      </c>
    </row>
    <row r="1035" spans="1:6">
      <c r="A1035">
        <v>8274</v>
      </c>
      <c r="B1035">
        <v>2</v>
      </c>
      <c r="C1035" t="s">
        <v>2851</v>
      </c>
      <c r="D1035" t="s">
        <v>13</v>
      </c>
      <c r="E1035" t="s">
        <v>36</v>
      </c>
      <c r="F1035" t="s">
        <v>2852</v>
      </c>
    </row>
    <row r="1036" spans="1:6">
      <c r="A1036">
        <v>8276</v>
      </c>
      <c r="B1036">
        <v>2</v>
      </c>
      <c r="C1036" t="s">
        <v>2853</v>
      </c>
      <c r="D1036" t="s">
        <v>13</v>
      </c>
      <c r="E1036" t="s">
        <v>36</v>
      </c>
      <c r="F1036" t="s">
        <v>2854</v>
      </c>
    </row>
    <row r="1037" spans="1:6">
      <c r="A1037">
        <v>8278</v>
      </c>
      <c r="B1037">
        <v>2</v>
      </c>
      <c r="C1037" t="s">
        <v>2855</v>
      </c>
      <c r="D1037" t="s">
        <v>13</v>
      </c>
      <c r="E1037" t="s">
        <v>36</v>
      </c>
      <c r="F1037" t="s">
        <v>2856</v>
      </c>
    </row>
    <row r="1038" spans="1:6">
      <c r="A1038">
        <v>8280</v>
      </c>
      <c r="B1038">
        <v>2</v>
      </c>
      <c r="C1038" t="s">
        <v>2857</v>
      </c>
      <c r="D1038" t="s">
        <v>13</v>
      </c>
      <c r="E1038" t="s">
        <v>36</v>
      </c>
      <c r="F1038" t="s">
        <v>2858</v>
      </c>
    </row>
    <row r="1039" spans="1:6">
      <c r="A1039">
        <v>8282</v>
      </c>
      <c r="B1039">
        <v>2</v>
      </c>
      <c r="C1039" t="s">
        <v>2859</v>
      </c>
      <c r="D1039" t="s">
        <v>13</v>
      </c>
      <c r="E1039" t="s">
        <v>36</v>
      </c>
      <c r="F1039" t="s">
        <v>2860</v>
      </c>
    </row>
    <row r="1040" spans="1:6">
      <c r="A1040">
        <v>8284</v>
      </c>
      <c r="B1040">
        <v>2</v>
      </c>
      <c r="C1040" t="s">
        <v>2861</v>
      </c>
      <c r="D1040" t="s">
        <v>13</v>
      </c>
      <c r="E1040" t="s">
        <v>36</v>
      </c>
      <c r="F1040" t="s">
        <v>2862</v>
      </c>
    </row>
    <row r="1041" spans="1:6">
      <c r="A1041">
        <v>8286</v>
      </c>
      <c r="B1041">
        <v>2</v>
      </c>
      <c r="C1041" t="s">
        <v>2863</v>
      </c>
      <c r="D1041" t="s">
        <v>13</v>
      </c>
      <c r="E1041" t="s">
        <v>36</v>
      </c>
      <c r="F1041" t="s">
        <v>2864</v>
      </c>
    </row>
    <row r="1042" spans="1:6">
      <c r="A1042">
        <v>8288</v>
      </c>
      <c r="B1042">
        <v>2</v>
      </c>
      <c r="C1042" t="s">
        <v>2865</v>
      </c>
      <c r="D1042" t="s">
        <v>13</v>
      </c>
      <c r="E1042" t="s">
        <v>36</v>
      </c>
      <c r="F1042" t="s">
        <v>2866</v>
      </c>
    </row>
    <row r="1043" spans="1:6">
      <c r="A1043">
        <v>8290</v>
      </c>
      <c r="B1043">
        <v>2</v>
      </c>
      <c r="C1043" t="s">
        <v>2867</v>
      </c>
      <c r="D1043" t="s">
        <v>13</v>
      </c>
      <c r="E1043" t="s">
        <v>36</v>
      </c>
      <c r="F1043" t="s">
        <v>2868</v>
      </c>
    </row>
    <row r="1044" spans="1:6">
      <c r="A1044">
        <v>8292</v>
      </c>
      <c r="B1044">
        <v>2</v>
      </c>
      <c r="C1044" t="s">
        <v>2869</v>
      </c>
      <c r="D1044" t="s">
        <v>13</v>
      </c>
      <c r="E1044" t="s">
        <v>36</v>
      </c>
      <c r="F1044" t="s">
        <v>2870</v>
      </c>
    </row>
    <row r="1045" spans="1:6">
      <c r="A1045">
        <v>8294</v>
      </c>
      <c r="B1045">
        <v>2</v>
      </c>
      <c r="C1045" t="s">
        <v>2871</v>
      </c>
      <c r="D1045" t="s">
        <v>13</v>
      </c>
      <c r="E1045" t="s">
        <v>36</v>
      </c>
      <c r="F1045" t="s">
        <v>2872</v>
      </c>
    </row>
    <row r="1046" spans="1:6">
      <c r="A1046">
        <v>8296</v>
      </c>
      <c r="B1046">
        <v>2</v>
      </c>
      <c r="C1046" t="s">
        <v>2873</v>
      </c>
      <c r="D1046" t="s">
        <v>13</v>
      </c>
      <c r="E1046" t="s">
        <v>36</v>
      </c>
      <c r="F1046" t="s">
        <v>2874</v>
      </c>
    </row>
    <row r="1047" spans="1:6">
      <c r="A1047">
        <v>8298</v>
      </c>
      <c r="B1047">
        <v>2</v>
      </c>
      <c r="C1047" t="s">
        <v>2875</v>
      </c>
      <c r="D1047" t="s">
        <v>13</v>
      </c>
      <c r="E1047" t="s">
        <v>36</v>
      </c>
      <c r="F1047" t="s">
        <v>2876</v>
      </c>
    </row>
    <row r="1048" spans="1:6">
      <c r="A1048">
        <v>8300</v>
      </c>
      <c r="B1048">
        <v>2</v>
      </c>
      <c r="C1048" t="s">
        <v>2877</v>
      </c>
      <c r="D1048" t="s">
        <v>13</v>
      </c>
      <c r="E1048" t="s">
        <v>36</v>
      </c>
      <c r="F1048" t="s">
        <v>2878</v>
      </c>
    </row>
    <row r="1049" spans="1:6">
      <c r="A1049">
        <v>8302</v>
      </c>
      <c r="B1049">
        <v>2</v>
      </c>
      <c r="C1049" t="s">
        <v>2879</v>
      </c>
      <c r="D1049" t="s">
        <v>13</v>
      </c>
      <c r="E1049" t="s">
        <v>36</v>
      </c>
      <c r="F1049" t="s">
        <v>2880</v>
      </c>
    </row>
    <row r="1050" spans="1:6">
      <c r="A1050">
        <v>8304</v>
      </c>
      <c r="B1050">
        <v>2</v>
      </c>
      <c r="C1050" t="s">
        <v>2881</v>
      </c>
      <c r="D1050" t="s">
        <v>13</v>
      </c>
      <c r="E1050" t="s">
        <v>36</v>
      </c>
      <c r="F1050" t="s">
        <v>2882</v>
      </c>
    </row>
    <row r="1051" spans="1:6">
      <c r="A1051">
        <v>8306</v>
      </c>
      <c r="B1051">
        <v>2</v>
      </c>
      <c r="C1051" t="s">
        <v>2883</v>
      </c>
      <c r="D1051" t="s">
        <v>13</v>
      </c>
      <c r="E1051" t="s">
        <v>36</v>
      </c>
      <c r="F1051" t="s">
        <v>2884</v>
      </c>
    </row>
    <row r="1052" spans="1:6">
      <c r="A1052">
        <v>8308</v>
      </c>
      <c r="B1052">
        <v>2</v>
      </c>
      <c r="C1052" t="s">
        <v>2885</v>
      </c>
      <c r="D1052" t="s">
        <v>13</v>
      </c>
      <c r="E1052" t="s">
        <v>36</v>
      </c>
      <c r="F1052" t="s">
        <v>2886</v>
      </c>
    </row>
    <row r="1053" spans="1:6">
      <c r="A1053">
        <v>8310</v>
      </c>
      <c r="B1053">
        <v>2</v>
      </c>
      <c r="C1053" t="s">
        <v>2887</v>
      </c>
      <c r="D1053" t="s">
        <v>13</v>
      </c>
      <c r="E1053" t="s">
        <v>36</v>
      </c>
      <c r="F1053" t="s">
        <v>2888</v>
      </c>
    </row>
    <row r="1054" spans="1:6">
      <c r="A1054">
        <v>8312</v>
      </c>
      <c r="B1054">
        <v>2</v>
      </c>
      <c r="C1054" t="s">
        <v>2889</v>
      </c>
      <c r="D1054" t="s">
        <v>13</v>
      </c>
      <c r="E1054" t="s">
        <v>36</v>
      </c>
      <c r="F1054" t="s">
        <v>2890</v>
      </c>
    </row>
    <row r="1055" spans="1:6">
      <c r="A1055">
        <v>8314</v>
      </c>
      <c r="B1055">
        <v>2</v>
      </c>
      <c r="C1055" t="s">
        <v>2891</v>
      </c>
      <c r="D1055" t="s">
        <v>13</v>
      </c>
      <c r="E1055" t="s">
        <v>36</v>
      </c>
      <c r="F1055" t="s">
        <v>2892</v>
      </c>
    </row>
    <row r="1056" spans="1:6">
      <c r="A1056">
        <v>8316</v>
      </c>
      <c r="B1056">
        <v>2</v>
      </c>
      <c r="C1056" t="s">
        <v>2893</v>
      </c>
      <c r="D1056" t="s">
        <v>13</v>
      </c>
      <c r="E1056" t="s">
        <v>36</v>
      </c>
      <c r="F1056" t="s">
        <v>2894</v>
      </c>
    </row>
    <row r="1057" spans="1:6">
      <c r="A1057">
        <v>8318</v>
      </c>
      <c r="B1057">
        <v>2</v>
      </c>
      <c r="C1057" t="s">
        <v>2895</v>
      </c>
      <c r="D1057" t="s">
        <v>13</v>
      </c>
      <c r="E1057" t="s">
        <v>36</v>
      </c>
      <c r="F1057" t="s">
        <v>2896</v>
      </c>
    </row>
    <row r="1058" spans="1:6">
      <c r="A1058">
        <v>8320</v>
      </c>
      <c r="B1058">
        <v>2</v>
      </c>
      <c r="C1058" t="s">
        <v>2897</v>
      </c>
      <c r="D1058" t="s">
        <v>13</v>
      </c>
      <c r="E1058" t="s">
        <v>36</v>
      </c>
      <c r="F1058" t="s">
        <v>2898</v>
      </c>
    </row>
    <row r="1059" spans="1:6">
      <c r="A1059">
        <v>8322</v>
      </c>
      <c r="B1059">
        <v>2</v>
      </c>
      <c r="C1059" t="s">
        <v>2899</v>
      </c>
      <c r="D1059" t="s">
        <v>13</v>
      </c>
      <c r="E1059" t="s">
        <v>36</v>
      </c>
      <c r="F1059" t="s">
        <v>2900</v>
      </c>
    </row>
    <row r="1060" spans="1:6">
      <c r="A1060">
        <v>8324</v>
      </c>
      <c r="B1060">
        <v>2</v>
      </c>
      <c r="C1060" t="s">
        <v>2901</v>
      </c>
      <c r="D1060" t="s">
        <v>13</v>
      </c>
      <c r="E1060" t="s">
        <v>36</v>
      </c>
      <c r="F1060" t="s">
        <v>2902</v>
      </c>
    </row>
    <row r="1061" spans="1:6">
      <c r="A1061">
        <v>8326</v>
      </c>
      <c r="B1061">
        <v>2</v>
      </c>
      <c r="C1061" t="s">
        <v>2903</v>
      </c>
      <c r="D1061" t="s">
        <v>13</v>
      </c>
      <c r="E1061" t="s">
        <v>36</v>
      </c>
      <c r="F1061" t="s">
        <v>2904</v>
      </c>
    </row>
    <row r="1062" spans="1:6">
      <c r="A1062">
        <v>8328</v>
      </c>
      <c r="B1062">
        <v>2</v>
      </c>
      <c r="C1062" t="s">
        <v>2905</v>
      </c>
      <c r="D1062" t="s">
        <v>13</v>
      </c>
      <c r="E1062" t="s">
        <v>36</v>
      </c>
      <c r="F1062" t="s">
        <v>2906</v>
      </c>
    </row>
    <row r="1063" spans="1:6">
      <c r="A1063">
        <v>8330</v>
      </c>
      <c r="B1063">
        <v>2</v>
      </c>
      <c r="C1063" t="s">
        <v>2907</v>
      </c>
      <c r="D1063" t="s">
        <v>13</v>
      </c>
      <c r="E1063" t="s">
        <v>36</v>
      </c>
      <c r="F1063" t="s">
        <v>2908</v>
      </c>
    </row>
    <row r="1064" spans="1:6">
      <c r="A1064">
        <v>8332</v>
      </c>
      <c r="B1064">
        <v>2</v>
      </c>
      <c r="C1064" t="s">
        <v>2909</v>
      </c>
      <c r="D1064" t="s">
        <v>13</v>
      </c>
      <c r="E1064" t="s">
        <v>36</v>
      </c>
      <c r="F1064" t="s">
        <v>2910</v>
      </c>
    </row>
    <row r="1065" spans="1:6">
      <c r="A1065">
        <v>8334</v>
      </c>
      <c r="B1065">
        <v>2</v>
      </c>
      <c r="C1065" t="s">
        <v>2911</v>
      </c>
      <c r="D1065" t="s">
        <v>13</v>
      </c>
      <c r="E1065" t="s">
        <v>36</v>
      </c>
      <c r="F1065" t="s">
        <v>2912</v>
      </c>
    </row>
    <row r="1066" spans="1:6">
      <c r="A1066">
        <v>8336</v>
      </c>
      <c r="B1066">
        <v>2</v>
      </c>
      <c r="C1066" t="s">
        <v>2913</v>
      </c>
      <c r="D1066" t="s">
        <v>13</v>
      </c>
      <c r="E1066" t="s">
        <v>36</v>
      </c>
      <c r="F1066" t="s">
        <v>2914</v>
      </c>
    </row>
    <row r="1067" spans="1:6">
      <c r="A1067">
        <v>8338</v>
      </c>
      <c r="B1067">
        <v>2</v>
      </c>
      <c r="C1067" t="s">
        <v>2915</v>
      </c>
      <c r="D1067" t="s">
        <v>13</v>
      </c>
      <c r="E1067" t="s">
        <v>36</v>
      </c>
      <c r="F1067" t="s">
        <v>2916</v>
      </c>
    </row>
    <row r="1068" spans="1:6">
      <c r="A1068">
        <v>8340</v>
      </c>
      <c r="B1068">
        <v>2</v>
      </c>
      <c r="C1068" t="s">
        <v>2917</v>
      </c>
      <c r="D1068" t="s">
        <v>13</v>
      </c>
      <c r="E1068" t="s">
        <v>36</v>
      </c>
      <c r="F1068" t="s">
        <v>2918</v>
      </c>
    </row>
    <row r="1069" spans="1:6">
      <c r="A1069">
        <v>8342</v>
      </c>
      <c r="B1069">
        <v>2</v>
      </c>
      <c r="C1069" t="s">
        <v>2919</v>
      </c>
      <c r="D1069" t="s">
        <v>13</v>
      </c>
      <c r="E1069" t="s">
        <v>36</v>
      </c>
      <c r="F1069" t="s">
        <v>2920</v>
      </c>
    </row>
    <row r="1070" spans="1:6">
      <c r="A1070">
        <v>8344</v>
      </c>
      <c r="B1070">
        <v>2</v>
      </c>
      <c r="C1070" t="s">
        <v>2921</v>
      </c>
      <c r="D1070" t="s">
        <v>13</v>
      </c>
      <c r="E1070" t="s">
        <v>36</v>
      </c>
      <c r="F1070" t="s">
        <v>2922</v>
      </c>
    </row>
    <row r="1071" spans="1:6">
      <c r="A1071">
        <v>8346</v>
      </c>
      <c r="B1071">
        <v>2</v>
      </c>
      <c r="C1071" t="s">
        <v>2923</v>
      </c>
      <c r="D1071" t="s">
        <v>13</v>
      </c>
      <c r="E1071" t="s">
        <v>36</v>
      </c>
      <c r="F1071" t="s">
        <v>2924</v>
      </c>
    </row>
    <row r="1072" spans="1:6">
      <c r="A1072">
        <v>8348</v>
      </c>
      <c r="B1072">
        <v>1</v>
      </c>
      <c r="C1072" t="s">
        <v>2925</v>
      </c>
      <c r="D1072" t="s">
        <v>13</v>
      </c>
      <c r="E1072" t="s">
        <v>10</v>
      </c>
      <c r="F1072" t="s">
        <v>2926</v>
      </c>
    </row>
    <row r="1073" spans="1:6">
      <c r="A1073">
        <v>8349</v>
      </c>
      <c r="B1073">
        <v>1</v>
      </c>
      <c r="C1073" t="s">
        <v>2927</v>
      </c>
      <c r="D1073" t="s">
        <v>13</v>
      </c>
      <c r="E1073" t="s">
        <v>10</v>
      </c>
      <c r="F1073" t="s">
        <v>2928</v>
      </c>
    </row>
    <row r="1074" spans="1:6">
      <c r="A1074">
        <v>8350</v>
      </c>
      <c r="B1074">
        <v>1</v>
      </c>
      <c r="C1074" t="s">
        <v>2929</v>
      </c>
      <c r="D1074" t="s">
        <v>13</v>
      </c>
      <c r="E1074" t="s">
        <v>10</v>
      </c>
      <c r="F1074" t="s">
        <v>2930</v>
      </c>
    </row>
    <row r="1075" spans="1:6">
      <c r="A1075">
        <v>8351</v>
      </c>
      <c r="B1075">
        <v>1</v>
      </c>
      <c r="C1075" t="s">
        <v>2931</v>
      </c>
      <c r="D1075" t="s">
        <v>13</v>
      </c>
      <c r="E1075" t="s">
        <v>10</v>
      </c>
      <c r="F1075" t="s">
        <v>2932</v>
      </c>
    </row>
    <row r="1076" spans="1:6">
      <c r="A1076">
        <v>8352</v>
      </c>
      <c r="B1076">
        <v>1</v>
      </c>
      <c r="C1076" t="s">
        <v>2933</v>
      </c>
      <c r="D1076" t="s">
        <v>13</v>
      </c>
      <c r="E1076" t="s">
        <v>10</v>
      </c>
      <c r="F1076" t="s">
        <v>2934</v>
      </c>
    </row>
    <row r="1077" spans="1:6">
      <c r="A1077">
        <v>8353</v>
      </c>
      <c r="B1077">
        <v>1</v>
      </c>
      <c r="C1077" t="s">
        <v>2935</v>
      </c>
      <c r="D1077" t="s">
        <v>13</v>
      </c>
      <c r="E1077" t="s">
        <v>10</v>
      </c>
      <c r="F1077" t="s">
        <v>2936</v>
      </c>
    </row>
    <row r="1078" spans="1:6">
      <c r="A1078">
        <v>8354</v>
      </c>
      <c r="B1078">
        <v>1</v>
      </c>
      <c r="C1078" t="s">
        <v>2937</v>
      </c>
      <c r="D1078" t="s">
        <v>13</v>
      </c>
      <c r="E1078" t="s">
        <v>10</v>
      </c>
      <c r="F1078" t="s">
        <v>2938</v>
      </c>
    </row>
    <row r="1079" spans="1:6">
      <c r="A1079">
        <v>8355</v>
      </c>
      <c r="B1079">
        <v>1</v>
      </c>
      <c r="C1079" t="s">
        <v>2939</v>
      </c>
      <c r="D1079" t="s">
        <v>13</v>
      </c>
      <c r="E1079" t="s">
        <v>10</v>
      </c>
      <c r="F1079" t="s">
        <v>2940</v>
      </c>
    </row>
    <row r="1080" spans="1:6">
      <c r="A1080">
        <v>8356</v>
      </c>
      <c r="B1080">
        <v>1</v>
      </c>
      <c r="C1080" t="s">
        <v>2941</v>
      </c>
      <c r="D1080" t="s">
        <v>13</v>
      </c>
      <c r="E1080" t="s">
        <v>10</v>
      </c>
      <c r="F1080" t="s">
        <v>2942</v>
      </c>
    </row>
    <row r="1081" spans="1:6">
      <c r="A1081">
        <v>8357</v>
      </c>
      <c r="B1081">
        <v>1</v>
      </c>
      <c r="C1081" t="s">
        <v>2943</v>
      </c>
      <c r="D1081" t="s">
        <v>13</v>
      </c>
      <c r="E1081" t="s">
        <v>10</v>
      </c>
      <c r="F1081" t="s">
        <v>2944</v>
      </c>
    </row>
    <row r="1082" spans="1:6">
      <c r="A1082">
        <v>8358</v>
      </c>
      <c r="B1082">
        <v>1</v>
      </c>
      <c r="C1082" t="s">
        <v>2945</v>
      </c>
      <c r="D1082" t="s">
        <v>13</v>
      </c>
      <c r="E1082" t="s">
        <v>10</v>
      </c>
      <c r="F1082" t="s">
        <v>2946</v>
      </c>
    </row>
    <row r="1083" spans="1:6">
      <c r="A1083">
        <v>8359</v>
      </c>
      <c r="B1083">
        <v>1</v>
      </c>
      <c r="C1083" t="s">
        <v>2947</v>
      </c>
      <c r="D1083" t="s">
        <v>13</v>
      </c>
      <c r="E1083" t="s">
        <v>10</v>
      </c>
      <c r="F1083" t="s">
        <v>2948</v>
      </c>
    </row>
    <row r="1084" spans="1:6">
      <c r="A1084">
        <v>8360</v>
      </c>
      <c r="B1084">
        <v>1</v>
      </c>
      <c r="C1084" t="s">
        <v>2949</v>
      </c>
      <c r="D1084" t="s">
        <v>13</v>
      </c>
      <c r="E1084" t="s">
        <v>10</v>
      </c>
      <c r="F1084" t="s">
        <v>2950</v>
      </c>
    </row>
    <row r="1085" spans="1:6">
      <c r="A1085">
        <v>8361</v>
      </c>
      <c r="B1085">
        <v>1</v>
      </c>
      <c r="C1085" t="s">
        <v>2951</v>
      </c>
      <c r="D1085" t="s">
        <v>13</v>
      </c>
      <c r="E1085" t="s">
        <v>10</v>
      </c>
      <c r="F1085" t="s">
        <v>2952</v>
      </c>
    </row>
    <row r="1086" spans="1:6">
      <c r="A1086">
        <v>8362</v>
      </c>
      <c r="B1086">
        <v>1</v>
      </c>
      <c r="C1086" t="s">
        <v>2953</v>
      </c>
      <c r="D1086" t="s">
        <v>13</v>
      </c>
      <c r="E1086" t="s">
        <v>10</v>
      </c>
      <c r="F1086" t="s">
        <v>2954</v>
      </c>
    </row>
    <row r="1087" spans="1:6">
      <c r="A1087">
        <v>8363</v>
      </c>
      <c r="B1087">
        <v>1</v>
      </c>
      <c r="C1087" t="s">
        <v>2955</v>
      </c>
      <c r="D1087" t="s">
        <v>13</v>
      </c>
      <c r="E1087" t="s">
        <v>10</v>
      </c>
      <c r="F1087" t="s">
        <v>2956</v>
      </c>
    </row>
    <row r="1088" spans="1:6">
      <c r="A1088">
        <v>8364</v>
      </c>
      <c r="B1088">
        <v>1</v>
      </c>
      <c r="C1088" t="s">
        <v>2957</v>
      </c>
      <c r="D1088" t="s">
        <v>13</v>
      </c>
      <c r="E1088" t="s">
        <v>10</v>
      </c>
      <c r="F1088" t="s">
        <v>2958</v>
      </c>
    </row>
    <row r="1089" spans="1:6">
      <c r="A1089">
        <v>8365</v>
      </c>
      <c r="B1089">
        <v>1</v>
      </c>
      <c r="C1089" t="s">
        <v>2959</v>
      </c>
      <c r="D1089" t="s">
        <v>13</v>
      </c>
      <c r="E1089" t="s">
        <v>10</v>
      </c>
      <c r="F1089" t="s">
        <v>2960</v>
      </c>
    </row>
    <row r="1090" spans="1:6">
      <c r="A1090">
        <v>8366</v>
      </c>
      <c r="B1090">
        <v>1</v>
      </c>
      <c r="C1090" t="s">
        <v>2961</v>
      </c>
      <c r="D1090" t="s">
        <v>13</v>
      </c>
      <c r="E1090" t="s">
        <v>10</v>
      </c>
      <c r="F1090" t="s">
        <v>2962</v>
      </c>
    </row>
    <row r="1091" spans="1:6">
      <c r="A1091">
        <v>8367</v>
      </c>
      <c r="B1091">
        <v>1</v>
      </c>
      <c r="C1091" t="s">
        <v>2963</v>
      </c>
      <c r="D1091" t="s">
        <v>13</v>
      </c>
      <c r="E1091" t="s">
        <v>10</v>
      </c>
      <c r="F1091" t="s">
        <v>2964</v>
      </c>
    </row>
    <row r="1092" spans="1:6">
      <c r="A1092">
        <v>8368</v>
      </c>
      <c r="B1092">
        <v>1</v>
      </c>
      <c r="C1092" t="s">
        <v>2965</v>
      </c>
      <c r="D1092" t="s">
        <v>13</v>
      </c>
      <c r="E1092" t="s">
        <v>10</v>
      </c>
      <c r="F1092" t="s">
        <v>2966</v>
      </c>
    </row>
    <row r="1093" spans="1:6">
      <c r="A1093">
        <v>8369</v>
      </c>
      <c r="B1093">
        <v>1</v>
      </c>
      <c r="C1093" t="s">
        <v>2967</v>
      </c>
      <c r="D1093" t="s">
        <v>13</v>
      </c>
      <c r="E1093" t="s">
        <v>10</v>
      </c>
      <c r="F1093" t="s">
        <v>2968</v>
      </c>
    </row>
    <row r="1094" spans="1:6">
      <c r="A1094">
        <v>8370</v>
      </c>
      <c r="B1094">
        <v>1</v>
      </c>
      <c r="C1094" t="s">
        <v>2969</v>
      </c>
      <c r="D1094" t="s">
        <v>13</v>
      </c>
      <c r="E1094" t="s">
        <v>10</v>
      </c>
      <c r="F1094" t="s">
        <v>2970</v>
      </c>
    </row>
    <row r="1095" spans="1:6">
      <c r="A1095">
        <v>8371</v>
      </c>
      <c r="B1095">
        <v>1</v>
      </c>
      <c r="C1095" t="s">
        <v>2971</v>
      </c>
      <c r="D1095" t="s">
        <v>13</v>
      </c>
      <c r="E1095" t="s">
        <v>10</v>
      </c>
      <c r="F1095" t="s">
        <v>2972</v>
      </c>
    </row>
    <row r="1096" spans="1:6">
      <c r="A1096">
        <v>8372</v>
      </c>
      <c r="B1096">
        <v>1</v>
      </c>
      <c r="C1096" t="s">
        <v>2973</v>
      </c>
      <c r="D1096" t="s">
        <v>13</v>
      </c>
      <c r="E1096" t="s">
        <v>10</v>
      </c>
      <c r="F1096" t="s">
        <v>2974</v>
      </c>
    </row>
    <row r="1097" spans="1:6">
      <c r="A1097">
        <v>8373</v>
      </c>
      <c r="B1097">
        <v>1</v>
      </c>
      <c r="C1097" t="s">
        <v>2975</v>
      </c>
      <c r="D1097" t="s">
        <v>13</v>
      </c>
      <c r="E1097" t="s">
        <v>10</v>
      </c>
      <c r="F1097" t="s">
        <v>2976</v>
      </c>
    </row>
    <row r="1098" spans="1:6">
      <c r="A1098">
        <v>8374</v>
      </c>
      <c r="B1098">
        <v>1</v>
      </c>
      <c r="C1098" t="s">
        <v>2977</v>
      </c>
      <c r="D1098" t="s">
        <v>13</v>
      </c>
      <c r="E1098" t="s">
        <v>10</v>
      </c>
      <c r="F1098" t="s">
        <v>2978</v>
      </c>
    </row>
    <row r="1099" spans="1:6">
      <c r="A1099">
        <v>8375</v>
      </c>
      <c r="B1099">
        <v>1</v>
      </c>
      <c r="C1099" t="s">
        <v>2979</v>
      </c>
      <c r="D1099" t="s">
        <v>13</v>
      </c>
      <c r="E1099" t="s">
        <v>10</v>
      </c>
      <c r="F1099" t="s">
        <v>2980</v>
      </c>
    </row>
    <row r="1100" spans="1:6">
      <c r="A1100">
        <v>8376</v>
      </c>
      <c r="B1100">
        <v>1</v>
      </c>
      <c r="C1100" t="s">
        <v>2981</v>
      </c>
      <c r="D1100" t="s">
        <v>13</v>
      </c>
      <c r="E1100" t="s">
        <v>10</v>
      </c>
      <c r="F1100" t="s">
        <v>2982</v>
      </c>
    </row>
    <row r="1101" spans="1:6">
      <c r="A1101">
        <v>8377</v>
      </c>
      <c r="B1101">
        <v>1</v>
      </c>
      <c r="C1101" t="s">
        <v>2983</v>
      </c>
      <c r="D1101" t="s">
        <v>13</v>
      </c>
      <c r="E1101" t="s">
        <v>10</v>
      </c>
      <c r="F1101" t="s">
        <v>2984</v>
      </c>
    </row>
    <row r="1102" spans="1:6">
      <c r="A1102">
        <v>8378</v>
      </c>
      <c r="B1102">
        <v>1</v>
      </c>
      <c r="C1102" t="s">
        <v>2985</v>
      </c>
      <c r="D1102" t="s">
        <v>13</v>
      </c>
      <c r="E1102" t="s">
        <v>10</v>
      </c>
      <c r="F1102" t="s">
        <v>2986</v>
      </c>
    </row>
    <row r="1103" spans="1:6">
      <c r="A1103">
        <v>8379</v>
      </c>
      <c r="B1103">
        <v>1</v>
      </c>
      <c r="C1103" t="s">
        <v>2987</v>
      </c>
      <c r="D1103" t="s">
        <v>13</v>
      </c>
      <c r="E1103" t="s">
        <v>10</v>
      </c>
      <c r="F1103" t="s">
        <v>2988</v>
      </c>
    </row>
    <row r="1104" spans="1:6">
      <c r="A1104">
        <v>8380</v>
      </c>
      <c r="B1104">
        <v>1</v>
      </c>
      <c r="C1104" t="s">
        <v>2989</v>
      </c>
      <c r="D1104" t="s">
        <v>13</v>
      </c>
      <c r="E1104" t="s">
        <v>10</v>
      </c>
      <c r="F1104" t="s">
        <v>2990</v>
      </c>
    </row>
    <row r="1105" spans="1:6">
      <c r="A1105">
        <v>8381</v>
      </c>
      <c r="B1105">
        <v>1</v>
      </c>
      <c r="C1105" t="s">
        <v>2991</v>
      </c>
      <c r="D1105" t="s">
        <v>13</v>
      </c>
      <c r="E1105" t="s">
        <v>10</v>
      </c>
      <c r="F1105" t="s">
        <v>2992</v>
      </c>
    </row>
    <row r="1106" spans="1:6">
      <c r="A1106">
        <v>8382</v>
      </c>
      <c r="B1106">
        <v>1</v>
      </c>
      <c r="C1106" t="s">
        <v>2993</v>
      </c>
      <c r="D1106" t="s">
        <v>13</v>
      </c>
      <c r="E1106" t="s">
        <v>10</v>
      </c>
      <c r="F1106" t="s">
        <v>2994</v>
      </c>
    </row>
    <row r="1107" spans="1:6">
      <c r="A1107">
        <v>8383</v>
      </c>
      <c r="B1107">
        <v>1</v>
      </c>
      <c r="C1107" t="s">
        <v>2995</v>
      </c>
      <c r="D1107" t="s">
        <v>13</v>
      </c>
      <c r="E1107" t="s">
        <v>10</v>
      </c>
      <c r="F1107" t="s">
        <v>2996</v>
      </c>
    </row>
    <row r="1108" spans="1:6">
      <c r="A1108">
        <v>8384</v>
      </c>
      <c r="B1108">
        <v>1</v>
      </c>
      <c r="C1108" t="s">
        <v>2997</v>
      </c>
      <c r="D1108" t="s">
        <v>13</v>
      </c>
      <c r="E1108" t="s">
        <v>10</v>
      </c>
      <c r="F1108" t="s">
        <v>2998</v>
      </c>
    </row>
    <row r="1109" spans="1:6">
      <c r="A1109">
        <v>8385</v>
      </c>
      <c r="B1109">
        <v>1</v>
      </c>
      <c r="C1109" t="s">
        <v>2999</v>
      </c>
      <c r="D1109" t="s">
        <v>13</v>
      </c>
      <c r="E1109" t="s">
        <v>10</v>
      </c>
      <c r="F1109" t="s">
        <v>3000</v>
      </c>
    </row>
    <row r="1110" spans="1:6">
      <c r="A1110">
        <v>8386</v>
      </c>
      <c r="B1110">
        <v>1</v>
      </c>
      <c r="C1110" t="s">
        <v>3001</v>
      </c>
      <c r="D1110" t="s">
        <v>13</v>
      </c>
      <c r="E1110" t="s">
        <v>10</v>
      </c>
      <c r="F1110" t="s">
        <v>3002</v>
      </c>
    </row>
    <row r="1111" spans="1:6">
      <c r="A1111">
        <v>8387</v>
      </c>
      <c r="B1111">
        <v>1</v>
      </c>
      <c r="C1111" t="s">
        <v>3003</v>
      </c>
      <c r="D1111" t="s">
        <v>13</v>
      </c>
      <c r="E1111" t="s">
        <v>10</v>
      </c>
      <c r="F1111" t="s">
        <v>3004</v>
      </c>
    </row>
    <row r="1112" spans="1:6">
      <c r="A1112">
        <v>8388</v>
      </c>
      <c r="B1112">
        <v>1</v>
      </c>
      <c r="C1112" t="s">
        <v>3005</v>
      </c>
      <c r="D1112" t="s">
        <v>13</v>
      </c>
      <c r="E1112" t="s">
        <v>10</v>
      </c>
      <c r="F1112" t="s">
        <v>3006</v>
      </c>
    </row>
    <row r="1113" spans="1:6">
      <c r="A1113">
        <v>8389</v>
      </c>
      <c r="B1113">
        <v>1</v>
      </c>
      <c r="C1113" t="s">
        <v>3007</v>
      </c>
      <c r="D1113" t="s">
        <v>13</v>
      </c>
      <c r="E1113" t="s">
        <v>10</v>
      </c>
      <c r="F1113" t="s">
        <v>3008</v>
      </c>
    </row>
    <row r="1114" spans="1:6">
      <c r="A1114">
        <v>8390</v>
      </c>
      <c r="B1114">
        <v>1</v>
      </c>
      <c r="C1114" t="s">
        <v>3009</v>
      </c>
      <c r="D1114" t="s">
        <v>13</v>
      </c>
      <c r="E1114" t="s">
        <v>10</v>
      </c>
      <c r="F1114" t="s">
        <v>3010</v>
      </c>
    </row>
    <row r="1115" spans="1:6">
      <c r="A1115">
        <v>8391</v>
      </c>
      <c r="B1115">
        <v>1</v>
      </c>
      <c r="C1115" t="s">
        <v>3011</v>
      </c>
      <c r="D1115" t="s">
        <v>13</v>
      </c>
      <c r="E1115" t="s">
        <v>10</v>
      </c>
      <c r="F1115" t="s">
        <v>3012</v>
      </c>
    </row>
    <row r="1116" spans="1:6">
      <c r="A1116">
        <v>8392</v>
      </c>
      <c r="B1116">
        <v>1</v>
      </c>
      <c r="C1116" t="s">
        <v>3013</v>
      </c>
      <c r="D1116" t="s">
        <v>13</v>
      </c>
      <c r="E1116" t="s">
        <v>10</v>
      </c>
      <c r="F1116" t="s">
        <v>3014</v>
      </c>
    </row>
    <row r="1117" spans="1:6">
      <c r="A1117">
        <v>8393</v>
      </c>
      <c r="B1117">
        <v>1</v>
      </c>
      <c r="C1117" t="s">
        <v>3015</v>
      </c>
      <c r="D1117" t="s">
        <v>13</v>
      </c>
      <c r="E1117" t="s">
        <v>10</v>
      </c>
      <c r="F1117" t="s">
        <v>3016</v>
      </c>
    </row>
    <row r="1118" spans="1:6">
      <c r="A1118">
        <v>8394</v>
      </c>
      <c r="B1118">
        <v>1</v>
      </c>
      <c r="C1118" t="s">
        <v>3017</v>
      </c>
      <c r="D1118" t="s">
        <v>13</v>
      </c>
      <c r="E1118" t="s">
        <v>10</v>
      </c>
      <c r="F1118" t="s">
        <v>3018</v>
      </c>
    </row>
    <row r="1119" spans="1:6">
      <c r="A1119">
        <v>8395</v>
      </c>
      <c r="B1119">
        <v>1</v>
      </c>
      <c r="C1119" t="s">
        <v>3019</v>
      </c>
      <c r="D1119" t="s">
        <v>13</v>
      </c>
      <c r="E1119" t="s">
        <v>10</v>
      </c>
      <c r="F1119" t="s">
        <v>3020</v>
      </c>
    </row>
    <row r="1120" spans="1:6">
      <c r="A1120">
        <v>8396</v>
      </c>
      <c r="B1120">
        <v>1</v>
      </c>
      <c r="C1120" t="s">
        <v>3021</v>
      </c>
      <c r="D1120" t="s">
        <v>13</v>
      </c>
      <c r="E1120" t="s">
        <v>10</v>
      </c>
      <c r="F1120" t="s">
        <v>3022</v>
      </c>
    </row>
    <row r="1121" spans="1:6">
      <c r="A1121">
        <v>8397</v>
      </c>
      <c r="B1121">
        <v>1</v>
      </c>
      <c r="C1121" t="s">
        <v>3023</v>
      </c>
      <c r="D1121" t="s">
        <v>13</v>
      </c>
      <c r="E1121" t="s">
        <v>10</v>
      </c>
      <c r="F1121" t="s">
        <v>3024</v>
      </c>
    </row>
    <row r="1122" spans="1:6">
      <c r="A1122">
        <v>8398</v>
      </c>
      <c r="B1122">
        <v>1</v>
      </c>
      <c r="C1122" t="s">
        <v>3025</v>
      </c>
      <c r="D1122" t="s">
        <v>13</v>
      </c>
      <c r="E1122" t="s">
        <v>10</v>
      </c>
      <c r="F1122" t="s">
        <v>3026</v>
      </c>
    </row>
    <row r="1123" spans="1:6">
      <c r="A1123">
        <v>8399</v>
      </c>
      <c r="B1123">
        <v>1</v>
      </c>
      <c r="C1123" t="s">
        <v>3027</v>
      </c>
      <c r="D1123" t="s">
        <v>13</v>
      </c>
      <c r="E1123" t="s">
        <v>10</v>
      </c>
      <c r="F1123" t="s">
        <v>3028</v>
      </c>
    </row>
    <row r="1124" spans="1:6">
      <c r="A1124">
        <v>8400</v>
      </c>
      <c r="B1124">
        <v>1</v>
      </c>
      <c r="C1124" t="s">
        <v>3029</v>
      </c>
      <c r="D1124" t="s">
        <v>13</v>
      </c>
      <c r="E1124" t="s">
        <v>10</v>
      </c>
      <c r="F1124" t="s">
        <v>3030</v>
      </c>
    </row>
    <row r="1125" spans="1:6">
      <c r="A1125">
        <v>8401</v>
      </c>
      <c r="B1125">
        <v>1</v>
      </c>
      <c r="C1125" t="s">
        <v>3031</v>
      </c>
      <c r="D1125" t="s">
        <v>13</v>
      </c>
      <c r="E1125" t="s">
        <v>10</v>
      </c>
      <c r="F1125" t="s">
        <v>3032</v>
      </c>
    </row>
    <row r="1126" spans="1:6">
      <c r="A1126">
        <v>8402</v>
      </c>
      <c r="B1126">
        <v>1</v>
      </c>
      <c r="C1126" t="s">
        <v>3033</v>
      </c>
      <c r="D1126" t="s">
        <v>13</v>
      </c>
      <c r="E1126" t="s">
        <v>10</v>
      </c>
      <c r="F1126" t="s">
        <v>3034</v>
      </c>
    </row>
    <row r="1127" spans="1:6">
      <c r="A1127">
        <v>8403</v>
      </c>
      <c r="B1127">
        <v>1</v>
      </c>
      <c r="C1127" t="s">
        <v>3035</v>
      </c>
      <c r="D1127" t="s">
        <v>13</v>
      </c>
      <c r="E1127" t="s">
        <v>10</v>
      </c>
      <c r="F1127" t="s">
        <v>3036</v>
      </c>
    </row>
    <row r="1128" spans="1:6">
      <c r="A1128">
        <v>8404</v>
      </c>
      <c r="B1128">
        <v>1</v>
      </c>
      <c r="C1128" t="s">
        <v>3037</v>
      </c>
      <c r="D1128" t="s">
        <v>13</v>
      </c>
      <c r="E1128" t="s">
        <v>10</v>
      </c>
      <c r="F1128" t="s">
        <v>3038</v>
      </c>
    </row>
    <row r="1129" spans="1:6">
      <c r="A1129">
        <v>8405</v>
      </c>
      <c r="B1129">
        <v>1</v>
      </c>
      <c r="C1129" t="s">
        <v>3039</v>
      </c>
      <c r="D1129" t="s">
        <v>13</v>
      </c>
      <c r="E1129" t="s">
        <v>10</v>
      </c>
      <c r="F1129" t="s">
        <v>3040</v>
      </c>
    </row>
    <row r="1130" spans="1:6">
      <c r="A1130">
        <v>8406</v>
      </c>
      <c r="B1130">
        <v>1</v>
      </c>
      <c r="C1130" t="s">
        <v>3041</v>
      </c>
      <c r="D1130" t="s">
        <v>13</v>
      </c>
      <c r="E1130" t="s">
        <v>10</v>
      </c>
      <c r="F1130" t="s">
        <v>3042</v>
      </c>
    </row>
    <row r="1131" spans="1:6">
      <c r="A1131">
        <v>8407</v>
      </c>
      <c r="B1131">
        <v>1</v>
      </c>
      <c r="C1131" t="s">
        <v>3043</v>
      </c>
      <c r="D1131" t="s">
        <v>13</v>
      </c>
      <c r="E1131" t="s">
        <v>10</v>
      </c>
      <c r="F1131" t="s">
        <v>3044</v>
      </c>
    </row>
    <row r="1132" spans="1:6">
      <c r="A1132">
        <v>8408</v>
      </c>
      <c r="B1132">
        <v>1</v>
      </c>
      <c r="C1132" t="s">
        <v>3045</v>
      </c>
      <c r="D1132" t="s">
        <v>13</v>
      </c>
      <c r="E1132" t="s">
        <v>10</v>
      </c>
      <c r="F1132" t="s">
        <v>3046</v>
      </c>
    </row>
    <row r="1133" spans="1:6">
      <c r="A1133">
        <v>8409</v>
      </c>
      <c r="B1133">
        <v>1</v>
      </c>
      <c r="C1133" t="s">
        <v>3047</v>
      </c>
      <c r="D1133" t="s">
        <v>13</v>
      </c>
      <c r="E1133" t="s">
        <v>10</v>
      </c>
      <c r="F1133" t="s">
        <v>3048</v>
      </c>
    </row>
    <row r="1134" spans="1:6">
      <c r="A1134">
        <v>8410</v>
      </c>
      <c r="B1134">
        <v>1</v>
      </c>
      <c r="C1134" t="s">
        <v>3049</v>
      </c>
      <c r="D1134" t="s">
        <v>13</v>
      </c>
      <c r="E1134" t="s">
        <v>10</v>
      </c>
      <c r="F1134" t="s">
        <v>3050</v>
      </c>
    </row>
    <row r="1135" spans="1:6">
      <c r="A1135">
        <v>8411</v>
      </c>
      <c r="B1135">
        <v>1</v>
      </c>
      <c r="C1135" t="s">
        <v>3051</v>
      </c>
      <c r="D1135" t="s">
        <v>13</v>
      </c>
      <c r="E1135" t="s">
        <v>10</v>
      </c>
      <c r="F1135" t="s">
        <v>3052</v>
      </c>
    </row>
    <row r="1136" spans="1:6">
      <c r="A1136">
        <v>8412</v>
      </c>
      <c r="B1136">
        <v>1</v>
      </c>
      <c r="C1136" t="s">
        <v>3053</v>
      </c>
      <c r="D1136" t="s">
        <v>13</v>
      </c>
      <c r="E1136" t="s">
        <v>10</v>
      </c>
      <c r="F1136" t="s">
        <v>3054</v>
      </c>
    </row>
    <row r="1137" spans="1:6">
      <c r="A1137">
        <v>8413</v>
      </c>
      <c r="B1137">
        <v>1</v>
      </c>
      <c r="C1137" t="s">
        <v>3055</v>
      </c>
      <c r="D1137" t="s">
        <v>13</v>
      </c>
      <c r="E1137" t="s">
        <v>10</v>
      </c>
      <c r="F1137" t="s">
        <v>3056</v>
      </c>
    </row>
    <row r="1138" spans="1:6">
      <c r="A1138">
        <v>8414</v>
      </c>
      <c r="B1138">
        <v>1</v>
      </c>
      <c r="C1138" t="s">
        <v>3057</v>
      </c>
      <c r="D1138" t="s">
        <v>13</v>
      </c>
      <c r="E1138" t="s">
        <v>10</v>
      </c>
      <c r="F1138" t="s">
        <v>3058</v>
      </c>
    </row>
    <row r="1139" spans="1:6">
      <c r="A1139">
        <v>8415</v>
      </c>
      <c r="B1139">
        <v>1</v>
      </c>
      <c r="C1139" t="s">
        <v>3059</v>
      </c>
      <c r="D1139" t="s">
        <v>13</v>
      </c>
      <c r="E1139" t="s">
        <v>10</v>
      </c>
      <c r="F1139" t="s">
        <v>3060</v>
      </c>
    </row>
    <row r="1140" spans="1:6">
      <c r="A1140">
        <v>8416</v>
      </c>
      <c r="B1140">
        <v>1</v>
      </c>
      <c r="C1140" t="s">
        <v>3061</v>
      </c>
      <c r="D1140" t="s">
        <v>13</v>
      </c>
      <c r="E1140" t="s">
        <v>10</v>
      </c>
      <c r="F1140" t="s">
        <v>3062</v>
      </c>
    </row>
    <row r="1141" spans="1:6">
      <c r="A1141">
        <v>8417</v>
      </c>
      <c r="B1141">
        <v>1</v>
      </c>
      <c r="C1141" t="s">
        <v>3063</v>
      </c>
      <c r="D1141" t="s">
        <v>13</v>
      </c>
      <c r="E1141" t="s">
        <v>10</v>
      </c>
      <c r="F1141" t="s">
        <v>3064</v>
      </c>
    </row>
    <row r="1142" spans="1:6">
      <c r="A1142">
        <v>8418</v>
      </c>
      <c r="B1142">
        <v>1</v>
      </c>
      <c r="C1142" t="s">
        <v>3065</v>
      </c>
      <c r="D1142" t="s">
        <v>13</v>
      </c>
      <c r="E1142" t="s">
        <v>10</v>
      </c>
      <c r="F1142" t="s">
        <v>3066</v>
      </c>
    </row>
    <row r="1143" spans="1:6">
      <c r="A1143">
        <v>8419</v>
      </c>
      <c r="B1143">
        <v>1</v>
      </c>
      <c r="C1143" t="s">
        <v>3067</v>
      </c>
      <c r="D1143" t="s">
        <v>13</v>
      </c>
      <c r="E1143" t="s">
        <v>10</v>
      </c>
      <c r="F1143" t="s">
        <v>3068</v>
      </c>
    </row>
    <row r="1144" spans="1:6">
      <c r="A1144">
        <v>8420</v>
      </c>
      <c r="B1144">
        <v>1</v>
      </c>
      <c r="C1144" t="s">
        <v>3069</v>
      </c>
      <c r="D1144" t="s">
        <v>13</v>
      </c>
      <c r="E1144" t="s">
        <v>10</v>
      </c>
      <c r="F1144" t="s">
        <v>3070</v>
      </c>
    </row>
    <row r="1145" spans="1:6">
      <c r="A1145">
        <v>8421</v>
      </c>
      <c r="B1145">
        <v>1</v>
      </c>
      <c r="C1145" t="s">
        <v>3071</v>
      </c>
      <c r="D1145" t="s">
        <v>13</v>
      </c>
      <c r="E1145" t="s">
        <v>10</v>
      </c>
      <c r="F1145" t="s">
        <v>3072</v>
      </c>
    </row>
    <row r="1146" spans="1:6">
      <c r="A1146">
        <v>8422</v>
      </c>
      <c r="B1146">
        <v>1</v>
      </c>
      <c r="C1146" t="s">
        <v>3073</v>
      </c>
      <c r="D1146" t="s">
        <v>13</v>
      </c>
      <c r="E1146" t="s">
        <v>10</v>
      </c>
      <c r="F1146" t="s">
        <v>3074</v>
      </c>
    </row>
    <row r="1147" spans="1:6">
      <c r="A1147">
        <v>8423</v>
      </c>
      <c r="B1147">
        <v>1</v>
      </c>
      <c r="C1147" t="s">
        <v>3075</v>
      </c>
      <c r="D1147" t="s">
        <v>13</v>
      </c>
      <c r="E1147" t="s">
        <v>10</v>
      </c>
      <c r="F1147" t="s">
        <v>3076</v>
      </c>
    </row>
    <row r="1148" spans="1:6">
      <c r="A1148">
        <v>8424</v>
      </c>
      <c r="B1148">
        <v>1</v>
      </c>
      <c r="C1148" t="s">
        <v>3077</v>
      </c>
      <c r="D1148" t="s">
        <v>13</v>
      </c>
      <c r="E1148" t="s">
        <v>10</v>
      </c>
      <c r="F1148" t="s">
        <v>3078</v>
      </c>
    </row>
    <row r="1149" spans="1:6">
      <c r="A1149">
        <v>8425</v>
      </c>
      <c r="B1149">
        <v>1</v>
      </c>
      <c r="C1149" t="s">
        <v>3079</v>
      </c>
      <c r="D1149" t="s">
        <v>13</v>
      </c>
      <c r="E1149" t="s">
        <v>10</v>
      </c>
      <c r="F1149" t="s">
        <v>3080</v>
      </c>
    </row>
    <row r="1150" spans="1:6">
      <c r="A1150">
        <v>8426</v>
      </c>
      <c r="B1150">
        <v>1</v>
      </c>
      <c r="C1150" t="s">
        <v>3081</v>
      </c>
      <c r="D1150" t="s">
        <v>13</v>
      </c>
      <c r="E1150" t="s">
        <v>10</v>
      </c>
      <c r="F1150" t="s">
        <v>3082</v>
      </c>
    </row>
    <row r="1151" spans="1:6">
      <c r="A1151">
        <v>8427</v>
      </c>
      <c r="B1151">
        <v>1</v>
      </c>
      <c r="C1151" t="s">
        <v>3083</v>
      </c>
      <c r="D1151" t="s">
        <v>13</v>
      </c>
      <c r="E1151" t="s">
        <v>10</v>
      </c>
      <c r="F1151" t="s">
        <v>3084</v>
      </c>
    </row>
    <row r="1152" spans="1:6">
      <c r="A1152">
        <v>8428</v>
      </c>
      <c r="B1152">
        <v>1</v>
      </c>
      <c r="C1152" t="s">
        <v>3085</v>
      </c>
      <c r="D1152" t="s">
        <v>13</v>
      </c>
      <c r="E1152" t="s">
        <v>10</v>
      </c>
      <c r="F1152" t="s">
        <v>3086</v>
      </c>
    </row>
    <row r="1153" spans="1:6">
      <c r="A1153">
        <v>8429</v>
      </c>
      <c r="B1153">
        <v>1</v>
      </c>
      <c r="C1153" t="s">
        <v>3087</v>
      </c>
      <c r="D1153" t="s">
        <v>13</v>
      </c>
      <c r="E1153" t="s">
        <v>10</v>
      </c>
      <c r="F1153" t="s">
        <v>3088</v>
      </c>
    </row>
    <row r="1154" spans="1:6">
      <c r="A1154">
        <v>8430</v>
      </c>
      <c r="B1154">
        <v>1</v>
      </c>
      <c r="C1154" t="s">
        <v>3089</v>
      </c>
      <c r="D1154" t="s">
        <v>13</v>
      </c>
      <c r="E1154" t="s">
        <v>10</v>
      </c>
      <c r="F1154" t="s">
        <v>3090</v>
      </c>
    </row>
    <row r="1155" spans="1:6">
      <c r="A1155">
        <v>8431</v>
      </c>
      <c r="B1155">
        <v>1</v>
      </c>
      <c r="C1155" t="s">
        <v>3091</v>
      </c>
      <c r="D1155" t="s">
        <v>13</v>
      </c>
      <c r="E1155" t="s">
        <v>10</v>
      </c>
      <c r="F1155" t="s">
        <v>3092</v>
      </c>
    </row>
    <row r="1156" spans="1:6">
      <c r="A1156">
        <v>8432</v>
      </c>
      <c r="B1156">
        <v>1</v>
      </c>
      <c r="C1156" t="s">
        <v>3093</v>
      </c>
      <c r="D1156" t="s">
        <v>13</v>
      </c>
      <c r="E1156" t="s">
        <v>10</v>
      </c>
      <c r="F1156" t="s">
        <v>3094</v>
      </c>
    </row>
    <row r="1157" spans="1:6">
      <c r="A1157">
        <v>8433</v>
      </c>
      <c r="B1157">
        <v>1</v>
      </c>
      <c r="C1157" t="s">
        <v>3095</v>
      </c>
      <c r="D1157" t="s">
        <v>13</v>
      </c>
      <c r="E1157" t="s">
        <v>10</v>
      </c>
      <c r="F1157" t="s">
        <v>3096</v>
      </c>
    </row>
    <row r="1158" spans="1:6">
      <c r="A1158">
        <v>8434</v>
      </c>
      <c r="B1158">
        <v>1</v>
      </c>
      <c r="C1158" t="s">
        <v>3097</v>
      </c>
      <c r="D1158" t="s">
        <v>13</v>
      </c>
      <c r="E1158" t="s">
        <v>10</v>
      </c>
      <c r="F1158" t="s">
        <v>3098</v>
      </c>
    </row>
    <row r="1159" spans="1:6">
      <c r="A1159">
        <v>8435</v>
      </c>
      <c r="B1159">
        <v>1</v>
      </c>
      <c r="C1159" t="s">
        <v>3099</v>
      </c>
      <c r="D1159" t="s">
        <v>13</v>
      </c>
      <c r="E1159" t="s">
        <v>10</v>
      </c>
      <c r="F1159" t="s">
        <v>3100</v>
      </c>
    </row>
    <row r="1160" spans="1:6">
      <c r="A1160">
        <v>8436</v>
      </c>
      <c r="B1160">
        <v>1</v>
      </c>
      <c r="C1160" t="s">
        <v>3101</v>
      </c>
      <c r="D1160" t="s">
        <v>13</v>
      </c>
      <c r="E1160" t="s">
        <v>10</v>
      </c>
      <c r="F1160" t="s">
        <v>3102</v>
      </c>
    </row>
    <row r="1161" spans="1:6">
      <c r="A1161">
        <v>8437</v>
      </c>
      <c r="B1161">
        <v>1</v>
      </c>
      <c r="C1161" t="s">
        <v>3103</v>
      </c>
      <c r="D1161" t="s">
        <v>13</v>
      </c>
      <c r="E1161" t="s">
        <v>10</v>
      </c>
      <c r="F1161" t="s">
        <v>3104</v>
      </c>
    </row>
    <row r="1162" spans="1:6">
      <c r="A1162">
        <v>8438</v>
      </c>
      <c r="B1162">
        <v>1</v>
      </c>
      <c r="C1162" t="s">
        <v>3105</v>
      </c>
      <c r="D1162" t="s">
        <v>13</v>
      </c>
      <c r="E1162" t="s">
        <v>10</v>
      </c>
      <c r="F1162" t="s">
        <v>3106</v>
      </c>
    </row>
    <row r="1163" spans="1:6">
      <c r="A1163">
        <v>8439</v>
      </c>
      <c r="B1163">
        <v>1</v>
      </c>
      <c r="C1163" t="s">
        <v>3107</v>
      </c>
      <c r="D1163" t="s">
        <v>13</v>
      </c>
      <c r="E1163" t="s">
        <v>10</v>
      </c>
      <c r="F1163" t="s">
        <v>3108</v>
      </c>
    </row>
    <row r="1164" spans="1:6">
      <c r="A1164">
        <v>8440</v>
      </c>
      <c r="B1164">
        <v>1</v>
      </c>
      <c r="C1164" t="s">
        <v>3109</v>
      </c>
      <c r="D1164" t="s">
        <v>13</v>
      </c>
      <c r="E1164" t="s">
        <v>10</v>
      </c>
      <c r="F1164" t="s">
        <v>3110</v>
      </c>
    </row>
    <row r="1165" spans="1:6">
      <c r="A1165">
        <v>8441</v>
      </c>
      <c r="B1165">
        <v>1</v>
      </c>
      <c r="C1165" t="s">
        <v>3111</v>
      </c>
      <c r="D1165" t="s">
        <v>13</v>
      </c>
      <c r="E1165" t="s">
        <v>10</v>
      </c>
      <c r="F1165" t="s">
        <v>3112</v>
      </c>
    </row>
    <row r="1166" spans="1:6">
      <c r="A1166">
        <v>8442</v>
      </c>
      <c r="B1166">
        <v>1</v>
      </c>
      <c r="C1166" t="s">
        <v>3113</v>
      </c>
      <c r="D1166" t="s">
        <v>13</v>
      </c>
      <c r="E1166" t="s">
        <v>10</v>
      </c>
      <c r="F1166" t="s">
        <v>3114</v>
      </c>
    </row>
    <row r="1167" spans="1:6">
      <c r="A1167">
        <v>8443</v>
      </c>
      <c r="B1167">
        <v>1</v>
      </c>
      <c r="C1167" t="s">
        <v>3115</v>
      </c>
      <c r="D1167" t="s">
        <v>13</v>
      </c>
      <c r="E1167" t="s">
        <v>10</v>
      </c>
      <c r="F1167" t="s">
        <v>3116</v>
      </c>
    </row>
    <row r="1168" spans="1:6">
      <c r="A1168">
        <v>8444</v>
      </c>
      <c r="B1168">
        <v>1</v>
      </c>
      <c r="C1168" t="s">
        <v>3117</v>
      </c>
      <c r="D1168" t="s">
        <v>13</v>
      </c>
      <c r="E1168" t="s">
        <v>10</v>
      </c>
      <c r="F1168" t="s">
        <v>3118</v>
      </c>
    </row>
    <row r="1169" spans="1:6">
      <c r="A1169">
        <v>8445</v>
      </c>
      <c r="B1169">
        <v>1</v>
      </c>
      <c r="C1169" t="s">
        <v>3119</v>
      </c>
      <c r="D1169" t="s">
        <v>13</v>
      </c>
      <c r="E1169" t="s">
        <v>10</v>
      </c>
      <c r="F1169" t="s">
        <v>3120</v>
      </c>
    </row>
    <row r="1170" spans="1:6">
      <c r="A1170">
        <v>8446</v>
      </c>
      <c r="B1170">
        <v>1</v>
      </c>
      <c r="C1170" t="s">
        <v>3121</v>
      </c>
      <c r="D1170" t="s">
        <v>13</v>
      </c>
      <c r="E1170" t="s">
        <v>10</v>
      </c>
      <c r="F1170" t="s">
        <v>3122</v>
      </c>
    </row>
    <row r="1171" spans="1:6">
      <c r="A1171">
        <v>8447</v>
      </c>
      <c r="B1171">
        <v>1</v>
      </c>
      <c r="C1171" t="s">
        <v>3123</v>
      </c>
      <c r="D1171" t="s">
        <v>13</v>
      </c>
      <c r="E1171" t="s">
        <v>10</v>
      </c>
      <c r="F1171" t="s">
        <v>3124</v>
      </c>
    </row>
    <row r="1172" spans="1:6">
      <c r="A1172">
        <v>8448</v>
      </c>
      <c r="B1172">
        <v>1</v>
      </c>
      <c r="C1172" t="s">
        <v>3125</v>
      </c>
      <c r="D1172" t="s">
        <v>13</v>
      </c>
      <c r="E1172" t="s">
        <v>10</v>
      </c>
      <c r="F1172" t="s">
        <v>3126</v>
      </c>
    </row>
    <row r="1173" spans="1:6">
      <c r="A1173">
        <v>8449</v>
      </c>
      <c r="B1173">
        <v>1</v>
      </c>
      <c r="C1173" t="s">
        <v>3127</v>
      </c>
      <c r="D1173" t="s">
        <v>13</v>
      </c>
      <c r="E1173" t="s">
        <v>10</v>
      </c>
      <c r="F1173" t="s">
        <v>3128</v>
      </c>
    </row>
    <row r="1174" spans="1:6">
      <c r="A1174">
        <v>8450</v>
      </c>
      <c r="B1174">
        <v>1</v>
      </c>
      <c r="C1174" t="s">
        <v>3129</v>
      </c>
      <c r="D1174" t="s">
        <v>13</v>
      </c>
      <c r="E1174" t="s">
        <v>10</v>
      </c>
      <c r="F1174" t="s">
        <v>3130</v>
      </c>
    </row>
    <row r="1175" spans="1:6">
      <c r="A1175">
        <v>8451</v>
      </c>
      <c r="B1175">
        <v>1</v>
      </c>
      <c r="C1175" t="s">
        <v>3131</v>
      </c>
      <c r="D1175" t="s">
        <v>13</v>
      </c>
      <c r="E1175" t="s">
        <v>10</v>
      </c>
      <c r="F1175" t="s">
        <v>3132</v>
      </c>
    </row>
    <row r="1176" spans="1:6">
      <c r="A1176">
        <v>8452</v>
      </c>
      <c r="B1176">
        <v>1</v>
      </c>
      <c r="C1176" t="s">
        <v>3133</v>
      </c>
      <c r="D1176" t="s">
        <v>13</v>
      </c>
      <c r="E1176" t="s">
        <v>10</v>
      </c>
      <c r="F1176" t="s">
        <v>3134</v>
      </c>
    </row>
    <row r="1177" spans="1:6">
      <c r="A1177">
        <v>8453</v>
      </c>
      <c r="B1177">
        <v>1</v>
      </c>
      <c r="C1177" t="s">
        <v>3135</v>
      </c>
      <c r="D1177" t="s">
        <v>13</v>
      </c>
      <c r="E1177" t="s">
        <v>10</v>
      </c>
      <c r="F1177" t="s">
        <v>3136</v>
      </c>
    </row>
    <row r="1178" spans="1:6">
      <c r="A1178">
        <v>8454</v>
      </c>
      <c r="B1178">
        <v>1</v>
      </c>
      <c r="C1178" t="s">
        <v>3137</v>
      </c>
      <c r="D1178" t="s">
        <v>13</v>
      </c>
      <c r="E1178" t="s">
        <v>10</v>
      </c>
      <c r="F1178" t="s">
        <v>3138</v>
      </c>
    </row>
    <row r="1179" spans="1:6">
      <c r="A1179">
        <v>8455</v>
      </c>
      <c r="B1179">
        <v>1</v>
      </c>
      <c r="C1179" t="s">
        <v>3139</v>
      </c>
      <c r="D1179" t="s">
        <v>13</v>
      </c>
      <c r="E1179" t="s">
        <v>10</v>
      </c>
      <c r="F1179" t="s">
        <v>3140</v>
      </c>
    </row>
    <row r="1180" spans="1:6">
      <c r="A1180">
        <v>8456</v>
      </c>
      <c r="B1180">
        <v>1</v>
      </c>
      <c r="C1180" t="s">
        <v>3141</v>
      </c>
      <c r="D1180" t="s">
        <v>13</v>
      </c>
      <c r="E1180" t="s">
        <v>10</v>
      </c>
      <c r="F1180" t="s">
        <v>3142</v>
      </c>
    </row>
    <row r="1181" spans="1:6">
      <c r="A1181">
        <v>8457</v>
      </c>
      <c r="B1181">
        <v>1</v>
      </c>
      <c r="C1181" t="s">
        <v>3143</v>
      </c>
      <c r="D1181" t="s">
        <v>13</v>
      </c>
      <c r="E1181" t="s">
        <v>10</v>
      </c>
      <c r="F1181" t="s">
        <v>3144</v>
      </c>
    </row>
    <row r="1182" spans="1:6">
      <c r="A1182">
        <v>8458</v>
      </c>
      <c r="B1182">
        <v>1</v>
      </c>
      <c r="C1182" t="s">
        <v>3145</v>
      </c>
      <c r="D1182" t="s">
        <v>13</v>
      </c>
      <c r="E1182" t="s">
        <v>10</v>
      </c>
      <c r="F1182" t="s">
        <v>3146</v>
      </c>
    </row>
    <row r="1183" spans="1:6">
      <c r="A1183">
        <v>8459</v>
      </c>
      <c r="B1183">
        <v>1</v>
      </c>
      <c r="C1183" t="s">
        <v>3147</v>
      </c>
      <c r="D1183" t="s">
        <v>13</v>
      </c>
      <c r="E1183" t="s">
        <v>10</v>
      </c>
      <c r="F1183" t="s">
        <v>3148</v>
      </c>
    </row>
    <row r="1184" spans="1:6">
      <c r="A1184">
        <v>8460</v>
      </c>
      <c r="B1184">
        <v>1</v>
      </c>
      <c r="C1184" t="s">
        <v>3149</v>
      </c>
      <c r="D1184" t="s">
        <v>13</v>
      </c>
      <c r="E1184" t="s">
        <v>10</v>
      </c>
      <c r="F1184" t="s">
        <v>3150</v>
      </c>
    </row>
    <row r="1185" spans="1:6">
      <c r="A1185">
        <v>8461</v>
      </c>
      <c r="B1185">
        <v>1</v>
      </c>
      <c r="C1185" t="s">
        <v>3151</v>
      </c>
      <c r="D1185" t="s">
        <v>13</v>
      </c>
      <c r="E1185" t="s">
        <v>10</v>
      </c>
      <c r="F1185" t="s">
        <v>3152</v>
      </c>
    </row>
    <row r="1186" spans="1:6">
      <c r="A1186">
        <v>8462</v>
      </c>
      <c r="B1186">
        <v>1</v>
      </c>
      <c r="C1186" t="s">
        <v>3153</v>
      </c>
      <c r="D1186" t="s">
        <v>13</v>
      </c>
      <c r="E1186" t="s">
        <v>10</v>
      </c>
      <c r="F1186" t="s">
        <v>3154</v>
      </c>
    </row>
    <row r="1187" spans="1:6">
      <c r="A1187">
        <v>8463</v>
      </c>
      <c r="B1187">
        <v>1</v>
      </c>
      <c r="C1187" t="s">
        <v>3155</v>
      </c>
      <c r="D1187" t="s">
        <v>13</v>
      </c>
      <c r="E1187" t="s">
        <v>10</v>
      </c>
      <c r="F1187" t="s">
        <v>3156</v>
      </c>
    </row>
    <row r="1188" spans="1:6">
      <c r="A1188">
        <v>8464</v>
      </c>
      <c r="B1188">
        <v>1</v>
      </c>
      <c r="C1188" t="s">
        <v>3157</v>
      </c>
      <c r="D1188" t="s">
        <v>13</v>
      </c>
      <c r="E1188" t="s">
        <v>10</v>
      </c>
      <c r="F1188" t="s">
        <v>3158</v>
      </c>
    </row>
    <row r="1189" spans="1:6">
      <c r="A1189">
        <v>8465</v>
      </c>
      <c r="B1189">
        <v>1</v>
      </c>
      <c r="C1189" t="s">
        <v>3159</v>
      </c>
      <c r="D1189" t="s">
        <v>13</v>
      </c>
      <c r="E1189" t="s">
        <v>10</v>
      </c>
      <c r="F1189" t="s">
        <v>3160</v>
      </c>
    </row>
    <row r="1190" spans="1:6">
      <c r="A1190">
        <v>8466</v>
      </c>
      <c r="B1190">
        <v>1</v>
      </c>
      <c r="C1190" t="s">
        <v>3161</v>
      </c>
      <c r="D1190" t="s">
        <v>13</v>
      </c>
      <c r="E1190" t="s">
        <v>10</v>
      </c>
      <c r="F1190" t="s">
        <v>3162</v>
      </c>
    </row>
    <row r="1191" spans="1:6">
      <c r="A1191">
        <v>8467</v>
      </c>
      <c r="B1191">
        <v>1</v>
      </c>
      <c r="C1191" t="s">
        <v>3163</v>
      </c>
      <c r="D1191" t="s">
        <v>13</v>
      </c>
      <c r="E1191" t="s">
        <v>10</v>
      </c>
      <c r="F1191" t="s">
        <v>3164</v>
      </c>
    </row>
    <row r="1192" spans="1:6">
      <c r="A1192">
        <v>8468</v>
      </c>
      <c r="B1192">
        <v>1</v>
      </c>
      <c r="C1192" t="s">
        <v>3165</v>
      </c>
      <c r="D1192" t="s">
        <v>13</v>
      </c>
      <c r="E1192" t="s">
        <v>10</v>
      </c>
      <c r="F1192" t="s">
        <v>3166</v>
      </c>
    </row>
    <row r="1193" spans="1:6">
      <c r="A1193">
        <v>8469</v>
      </c>
      <c r="B1193">
        <v>1</v>
      </c>
      <c r="C1193" t="s">
        <v>3167</v>
      </c>
      <c r="D1193" t="s">
        <v>13</v>
      </c>
      <c r="E1193" t="s">
        <v>10</v>
      </c>
      <c r="F1193" t="s">
        <v>3168</v>
      </c>
    </row>
    <row r="1194" spans="1:6">
      <c r="A1194">
        <v>8470</v>
      </c>
      <c r="B1194">
        <v>1</v>
      </c>
      <c r="C1194" t="s">
        <v>3169</v>
      </c>
      <c r="D1194" t="s">
        <v>13</v>
      </c>
      <c r="E1194" t="s">
        <v>10</v>
      </c>
      <c r="F1194" t="s">
        <v>3170</v>
      </c>
    </row>
    <row r="1195" spans="1:6">
      <c r="A1195">
        <v>8471</v>
      </c>
      <c r="B1195">
        <v>1</v>
      </c>
      <c r="C1195" t="s">
        <v>3171</v>
      </c>
      <c r="D1195" t="s">
        <v>13</v>
      </c>
      <c r="E1195" t="s">
        <v>10</v>
      </c>
      <c r="F1195" t="s">
        <v>3172</v>
      </c>
    </row>
    <row r="1196" spans="1:6">
      <c r="A1196">
        <v>8472</v>
      </c>
      <c r="B1196">
        <v>1</v>
      </c>
      <c r="C1196" t="s">
        <v>3173</v>
      </c>
      <c r="D1196" t="s">
        <v>13</v>
      </c>
      <c r="E1196" t="s">
        <v>10</v>
      </c>
      <c r="F1196" t="s">
        <v>3174</v>
      </c>
    </row>
    <row r="1197" spans="1:6">
      <c r="A1197">
        <v>8473</v>
      </c>
      <c r="B1197">
        <v>1</v>
      </c>
      <c r="C1197" t="s">
        <v>3175</v>
      </c>
      <c r="D1197" t="s">
        <v>13</v>
      </c>
      <c r="E1197" t="s">
        <v>10</v>
      </c>
      <c r="F1197" t="s">
        <v>3176</v>
      </c>
    </row>
    <row r="1198" spans="1:6">
      <c r="A1198">
        <v>8474</v>
      </c>
      <c r="B1198">
        <v>1</v>
      </c>
      <c r="C1198" t="s">
        <v>3177</v>
      </c>
      <c r="D1198" t="s">
        <v>13</v>
      </c>
      <c r="E1198" t="s">
        <v>10</v>
      </c>
      <c r="F1198" t="s">
        <v>3178</v>
      </c>
    </row>
    <row r="1199" spans="1:6">
      <c r="A1199">
        <v>8475</v>
      </c>
      <c r="B1199">
        <v>1</v>
      </c>
      <c r="C1199" t="s">
        <v>3179</v>
      </c>
      <c r="D1199" t="s">
        <v>13</v>
      </c>
      <c r="E1199" t="s">
        <v>10</v>
      </c>
      <c r="F1199" t="s">
        <v>3180</v>
      </c>
    </row>
    <row r="1200" spans="1:6">
      <c r="A1200">
        <v>8476</v>
      </c>
      <c r="B1200">
        <v>1</v>
      </c>
      <c r="C1200" t="s">
        <v>3181</v>
      </c>
      <c r="D1200" t="s">
        <v>13</v>
      </c>
      <c r="E1200" t="s">
        <v>10</v>
      </c>
      <c r="F1200" t="s">
        <v>3182</v>
      </c>
    </row>
    <row r="1201" spans="1:6">
      <c r="A1201">
        <v>8477</v>
      </c>
      <c r="B1201">
        <v>1</v>
      </c>
      <c r="C1201" t="s">
        <v>3183</v>
      </c>
      <c r="D1201" t="s">
        <v>13</v>
      </c>
      <c r="E1201" t="s">
        <v>10</v>
      </c>
      <c r="F1201" t="s">
        <v>3184</v>
      </c>
    </row>
    <row r="1202" spans="1:6">
      <c r="A1202">
        <v>8478</v>
      </c>
      <c r="B1202">
        <v>1</v>
      </c>
      <c r="C1202" t="s">
        <v>3185</v>
      </c>
      <c r="D1202" t="s">
        <v>13</v>
      </c>
      <c r="E1202" t="s">
        <v>10</v>
      </c>
      <c r="F1202" t="s">
        <v>3186</v>
      </c>
    </row>
    <row r="1203" spans="1:6">
      <c r="A1203">
        <v>8479</v>
      </c>
      <c r="B1203">
        <v>1</v>
      </c>
      <c r="C1203" t="s">
        <v>3187</v>
      </c>
      <c r="D1203" t="s">
        <v>13</v>
      </c>
      <c r="E1203" t="s">
        <v>10</v>
      </c>
      <c r="F1203" t="s">
        <v>3188</v>
      </c>
    </row>
    <row r="1204" spans="1:6">
      <c r="A1204">
        <v>8480</v>
      </c>
      <c r="B1204">
        <v>1</v>
      </c>
      <c r="C1204" t="s">
        <v>3189</v>
      </c>
      <c r="D1204" t="s">
        <v>13</v>
      </c>
      <c r="E1204" t="s">
        <v>10</v>
      </c>
      <c r="F1204" t="s">
        <v>3190</v>
      </c>
    </row>
    <row r="1205" spans="1:6">
      <c r="A1205">
        <v>8481</v>
      </c>
      <c r="B1205">
        <v>1</v>
      </c>
      <c r="C1205" t="s">
        <v>3191</v>
      </c>
      <c r="D1205" t="s">
        <v>13</v>
      </c>
      <c r="E1205" t="s">
        <v>10</v>
      </c>
      <c r="F1205" t="s">
        <v>3192</v>
      </c>
    </row>
    <row r="1206" spans="1:6">
      <c r="A1206">
        <v>8482</v>
      </c>
      <c r="B1206">
        <v>1</v>
      </c>
      <c r="C1206" t="s">
        <v>3193</v>
      </c>
      <c r="D1206" t="s">
        <v>13</v>
      </c>
      <c r="E1206" t="s">
        <v>10</v>
      </c>
      <c r="F1206" t="s">
        <v>3194</v>
      </c>
    </row>
    <row r="1207" spans="1:6">
      <c r="A1207">
        <v>8483</v>
      </c>
      <c r="B1207">
        <v>1</v>
      </c>
      <c r="C1207" t="s">
        <v>3195</v>
      </c>
      <c r="D1207" t="s">
        <v>13</v>
      </c>
      <c r="E1207" t="s">
        <v>10</v>
      </c>
      <c r="F1207" t="s">
        <v>3196</v>
      </c>
    </row>
    <row r="1208" spans="1:6">
      <c r="A1208">
        <v>8484</v>
      </c>
      <c r="B1208">
        <v>1</v>
      </c>
      <c r="C1208" t="s">
        <v>3197</v>
      </c>
      <c r="D1208" t="s">
        <v>13</v>
      </c>
      <c r="E1208" t="s">
        <v>10</v>
      </c>
      <c r="F1208" t="s">
        <v>3198</v>
      </c>
    </row>
    <row r="1209" spans="1:6">
      <c r="A1209">
        <v>8485</v>
      </c>
      <c r="B1209">
        <v>1</v>
      </c>
      <c r="C1209" t="s">
        <v>3199</v>
      </c>
      <c r="D1209" t="s">
        <v>13</v>
      </c>
      <c r="E1209" t="s">
        <v>10</v>
      </c>
      <c r="F1209" t="s">
        <v>3200</v>
      </c>
    </row>
    <row r="1210" spans="1:6">
      <c r="A1210">
        <v>8486</v>
      </c>
      <c r="B1210">
        <v>1</v>
      </c>
      <c r="C1210" t="s">
        <v>3201</v>
      </c>
      <c r="D1210" t="s">
        <v>13</v>
      </c>
      <c r="E1210" t="s">
        <v>10</v>
      </c>
      <c r="F1210" t="s">
        <v>3202</v>
      </c>
    </row>
    <row r="1211" spans="1:6">
      <c r="A1211">
        <v>8487</v>
      </c>
      <c r="B1211">
        <v>1</v>
      </c>
      <c r="C1211" t="s">
        <v>3203</v>
      </c>
      <c r="D1211" t="s">
        <v>13</v>
      </c>
      <c r="E1211" t="s">
        <v>10</v>
      </c>
      <c r="F1211" t="s">
        <v>3204</v>
      </c>
    </row>
    <row r="1212" spans="1:6">
      <c r="A1212">
        <v>8488</v>
      </c>
      <c r="B1212">
        <v>1</v>
      </c>
      <c r="C1212" t="s">
        <v>3205</v>
      </c>
      <c r="D1212" t="s">
        <v>13</v>
      </c>
      <c r="E1212" t="s">
        <v>10</v>
      </c>
      <c r="F1212" t="s">
        <v>3206</v>
      </c>
    </row>
    <row r="1213" spans="1:6">
      <c r="A1213">
        <v>8489</v>
      </c>
      <c r="B1213">
        <v>1</v>
      </c>
      <c r="C1213" t="s">
        <v>3207</v>
      </c>
      <c r="D1213" t="s">
        <v>13</v>
      </c>
      <c r="E1213" t="s">
        <v>10</v>
      </c>
      <c r="F1213" t="s">
        <v>3208</v>
      </c>
    </row>
    <row r="1214" spans="1:6">
      <c r="A1214">
        <v>8490</v>
      </c>
      <c r="B1214">
        <v>1</v>
      </c>
      <c r="C1214" t="s">
        <v>3209</v>
      </c>
      <c r="D1214" t="s">
        <v>13</v>
      </c>
      <c r="E1214" t="s">
        <v>10</v>
      </c>
      <c r="F1214" t="s">
        <v>3210</v>
      </c>
    </row>
    <row r="1215" spans="1:6">
      <c r="A1215">
        <v>8491</v>
      </c>
      <c r="B1215">
        <v>1</v>
      </c>
      <c r="C1215" t="s">
        <v>3211</v>
      </c>
      <c r="D1215" t="s">
        <v>13</v>
      </c>
      <c r="E1215" t="s">
        <v>10</v>
      </c>
      <c r="F1215" t="s">
        <v>3212</v>
      </c>
    </row>
    <row r="1216" spans="1:6">
      <c r="A1216">
        <v>8492</v>
      </c>
      <c r="B1216">
        <v>1</v>
      </c>
      <c r="C1216" t="s">
        <v>3213</v>
      </c>
      <c r="D1216" t="s">
        <v>13</v>
      </c>
      <c r="E1216" t="s">
        <v>10</v>
      </c>
      <c r="F1216" t="s">
        <v>3214</v>
      </c>
    </row>
    <row r="1217" spans="1:6">
      <c r="A1217">
        <v>8493</v>
      </c>
      <c r="B1217">
        <v>1</v>
      </c>
      <c r="C1217" t="s">
        <v>3215</v>
      </c>
      <c r="D1217" t="s">
        <v>13</v>
      </c>
      <c r="E1217" t="s">
        <v>10</v>
      </c>
      <c r="F1217" t="s">
        <v>3216</v>
      </c>
    </row>
    <row r="1218" spans="1:6">
      <c r="A1218">
        <v>8494</v>
      </c>
      <c r="B1218">
        <v>1</v>
      </c>
      <c r="C1218" t="s">
        <v>3217</v>
      </c>
      <c r="D1218" t="s">
        <v>13</v>
      </c>
      <c r="E1218" t="s">
        <v>10</v>
      </c>
      <c r="F1218" t="s">
        <v>3218</v>
      </c>
    </row>
    <row r="1219" spans="1:6">
      <c r="A1219">
        <v>8495</v>
      </c>
      <c r="B1219">
        <v>1</v>
      </c>
      <c r="C1219" t="s">
        <v>3219</v>
      </c>
      <c r="D1219" t="s">
        <v>13</v>
      </c>
      <c r="E1219" t="s">
        <v>10</v>
      </c>
      <c r="F1219" t="s">
        <v>3220</v>
      </c>
    </row>
    <row r="1220" spans="1:6">
      <c r="A1220">
        <v>8496</v>
      </c>
      <c r="B1220">
        <v>1</v>
      </c>
      <c r="C1220" t="s">
        <v>3221</v>
      </c>
      <c r="D1220" t="s">
        <v>13</v>
      </c>
      <c r="E1220" t="s">
        <v>10</v>
      </c>
      <c r="F1220" t="s">
        <v>3222</v>
      </c>
    </row>
    <row r="1221" spans="1:6">
      <c r="A1221">
        <v>8497</v>
      </c>
      <c r="B1221">
        <v>1</v>
      </c>
      <c r="C1221" t="s">
        <v>3223</v>
      </c>
      <c r="D1221" t="s">
        <v>13</v>
      </c>
      <c r="E1221" t="s">
        <v>10</v>
      </c>
      <c r="F1221" t="s">
        <v>3224</v>
      </c>
    </row>
    <row r="1222" spans="1:6">
      <c r="A1222">
        <v>8498</v>
      </c>
      <c r="B1222">
        <v>1</v>
      </c>
      <c r="C1222" t="s">
        <v>3225</v>
      </c>
      <c r="D1222" t="s">
        <v>13</v>
      </c>
      <c r="E1222" t="s">
        <v>10</v>
      </c>
      <c r="F1222" t="s">
        <v>3226</v>
      </c>
    </row>
    <row r="1223" spans="1:6">
      <c r="A1223">
        <v>8499</v>
      </c>
      <c r="B1223">
        <v>1</v>
      </c>
      <c r="C1223" t="s">
        <v>3227</v>
      </c>
      <c r="D1223" t="s">
        <v>13</v>
      </c>
      <c r="E1223" t="s">
        <v>10</v>
      </c>
      <c r="F1223" t="s">
        <v>3228</v>
      </c>
    </row>
    <row r="1224" spans="1:6">
      <c r="A1224">
        <v>8500</v>
      </c>
      <c r="B1224">
        <v>1</v>
      </c>
      <c r="C1224" t="s">
        <v>3229</v>
      </c>
      <c r="D1224" t="s">
        <v>13</v>
      </c>
      <c r="E1224" t="s">
        <v>10</v>
      </c>
      <c r="F1224" t="s">
        <v>3230</v>
      </c>
    </row>
    <row r="1225" spans="1:6">
      <c r="A1225">
        <v>8501</v>
      </c>
      <c r="B1225">
        <v>1</v>
      </c>
      <c r="C1225" t="s">
        <v>3231</v>
      </c>
      <c r="D1225" t="s">
        <v>13</v>
      </c>
      <c r="E1225" t="s">
        <v>10</v>
      </c>
      <c r="F1225" t="s">
        <v>3232</v>
      </c>
    </row>
    <row r="1226" spans="1:6">
      <c r="A1226">
        <v>8502</v>
      </c>
      <c r="B1226">
        <v>1</v>
      </c>
      <c r="C1226" t="s">
        <v>3233</v>
      </c>
      <c r="D1226" t="s">
        <v>13</v>
      </c>
      <c r="E1226" t="s">
        <v>10</v>
      </c>
      <c r="F1226" t="s">
        <v>3234</v>
      </c>
    </row>
    <row r="1227" spans="1:6">
      <c r="A1227">
        <v>8503</v>
      </c>
      <c r="B1227">
        <v>1</v>
      </c>
      <c r="C1227" t="s">
        <v>3235</v>
      </c>
      <c r="D1227" t="s">
        <v>13</v>
      </c>
      <c r="E1227" t="s">
        <v>10</v>
      </c>
      <c r="F1227" t="s">
        <v>3236</v>
      </c>
    </row>
    <row r="1228" spans="1:6">
      <c r="A1228">
        <v>8504</v>
      </c>
      <c r="B1228">
        <v>1</v>
      </c>
      <c r="C1228" t="s">
        <v>3237</v>
      </c>
      <c r="D1228" t="s">
        <v>13</v>
      </c>
      <c r="E1228" t="s">
        <v>10</v>
      </c>
      <c r="F1228" t="s">
        <v>3238</v>
      </c>
    </row>
    <row r="1229" spans="1:6">
      <c r="A1229">
        <v>8505</v>
      </c>
      <c r="B1229">
        <v>1</v>
      </c>
      <c r="C1229" t="s">
        <v>3239</v>
      </c>
      <c r="D1229" t="s">
        <v>13</v>
      </c>
      <c r="E1229" t="s">
        <v>10</v>
      </c>
      <c r="F1229" t="s">
        <v>3240</v>
      </c>
    </row>
    <row r="1230" spans="1:6">
      <c r="A1230">
        <v>8506</v>
      </c>
      <c r="B1230">
        <v>1</v>
      </c>
      <c r="C1230" t="s">
        <v>3241</v>
      </c>
      <c r="D1230" t="s">
        <v>13</v>
      </c>
      <c r="E1230" t="s">
        <v>10</v>
      </c>
      <c r="F1230" t="s">
        <v>3242</v>
      </c>
    </row>
    <row r="1231" spans="1:6">
      <c r="A1231">
        <v>8507</v>
      </c>
      <c r="B1231">
        <v>1</v>
      </c>
      <c r="C1231" t="s">
        <v>3243</v>
      </c>
      <c r="D1231" t="s">
        <v>13</v>
      </c>
      <c r="E1231" t="s">
        <v>10</v>
      </c>
      <c r="F1231" t="s">
        <v>3244</v>
      </c>
    </row>
    <row r="1232" spans="1:6">
      <c r="A1232">
        <v>8508</v>
      </c>
      <c r="B1232">
        <v>1</v>
      </c>
      <c r="C1232" t="s">
        <v>3245</v>
      </c>
      <c r="D1232" t="s">
        <v>13</v>
      </c>
      <c r="E1232" t="s">
        <v>10</v>
      </c>
      <c r="F1232" t="s">
        <v>3246</v>
      </c>
    </row>
    <row r="1233" spans="1:6">
      <c r="A1233">
        <v>8509</v>
      </c>
      <c r="B1233">
        <v>1</v>
      </c>
      <c r="C1233" t="s">
        <v>3247</v>
      </c>
      <c r="D1233" t="s">
        <v>13</v>
      </c>
      <c r="E1233" t="s">
        <v>10</v>
      </c>
      <c r="F1233" t="s">
        <v>3248</v>
      </c>
    </row>
    <row r="1234" spans="1:6">
      <c r="A1234">
        <v>8510</v>
      </c>
      <c r="B1234">
        <v>1</v>
      </c>
      <c r="C1234" t="s">
        <v>3249</v>
      </c>
      <c r="D1234" t="s">
        <v>13</v>
      </c>
      <c r="E1234" t="s">
        <v>10</v>
      </c>
      <c r="F1234" t="s">
        <v>3250</v>
      </c>
    </row>
    <row r="1235" spans="1:6">
      <c r="A1235">
        <v>8511</v>
      </c>
      <c r="B1235">
        <v>1</v>
      </c>
      <c r="C1235" t="s">
        <v>3251</v>
      </c>
      <c r="D1235" t="s">
        <v>13</v>
      </c>
      <c r="E1235" t="s">
        <v>10</v>
      </c>
      <c r="F1235" t="s">
        <v>3252</v>
      </c>
    </row>
    <row r="1236" spans="1:6">
      <c r="A1236">
        <v>8512</v>
      </c>
      <c r="B1236">
        <v>1</v>
      </c>
      <c r="C1236" t="s">
        <v>3253</v>
      </c>
      <c r="D1236" t="s">
        <v>13</v>
      </c>
      <c r="E1236" t="s">
        <v>10</v>
      </c>
      <c r="F1236" t="s">
        <v>3254</v>
      </c>
    </row>
    <row r="1237" spans="1:6">
      <c r="A1237">
        <v>8513</v>
      </c>
      <c r="B1237">
        <v>1</v>
      </c>
      <c r="C1237" t="s">
        <v>3255</v>
      </c>
      <c r="D1237" t="s">
        <v>13</v>
      </c>
      <c r="E1237" t="s">
        <v>10</v>
      </c>
      <c r="F1237" t="s">
        <v>3256</v>
      </c>
    </row>
    <row r="1238" spans="1:6">
      <c r="A1238">
        <v>8514</v>
      </c>
      <c r="B1238">
        <v>1</v>
      </c>
      <c r="C1238" t="s">
        <v>3257</v>
      </c>
      <c r="D1238" t="s">
        <v>13</v>
      </c>
      <c r="E1238" t="s">
        <v>10</v>
      </c>
      <c r="F1238" t="s">
        <v>3258</v>
      </c>
    </row>
    <row r="1239" spans="1:6">
      <c r="A1239">
        <v>8515</v>
      </c>
      <c r="B1239">
        <v>1</v>
      </c>
      <c r="C1239" t="s">
        <v>3259</v>
      </c>
      <c r="D1239" t="s">
        <v>13</v>
      </c>
      <c r="E1239" t="s">
        <v>10</v>
      </c>
      <c r="F1239" t="s">
        <v>3260</v>
      </c>
    </row>
    <row r="1240" spans="1:6">
      <c r="A1240">
        <v>8516</v>
      </c>
      <c r="B1240">
        <v>1</v>
      </c>
      <c r="C1240" t="s">
        <v>3261</v>
      </c>
      <c r="D1240" t="s">
        <v>13</v>
      </c>
      <c r="E1240" t="s">
        <v>10</v>
      </c>
      <c r="F1240" t="s">
        <v>3262</v>
      </c>
    </row>
    <row r="1241" spans="1:6">
      <c r="A1241">
        <v>8517</v>
      </c>
      <c r="B1241">
        <v>1</v>
      </c>
      <c r="C1241" t="s">
        <v>3263</v>
      </c>
      <c r="D1241" t="s">
        <v>13</v>
      </c>
      <c r="E1241" t="s">
        <v>10</v>
      </c>
      <c r="F1241" t="s">
        <v>3264</v>
      </c>
    </row>
    <row r="1242" spans="1:6">
      <c r="A1242">
        <v>8518</v>
      </c>
      <c r="B1242">
        <v>1</v>
      </c>
      <c r="C1242" t="s">
        <v>3265</v>
      </c>
      <c r="D1242" t="s">
        <v>13</v>
      </c>
      <c r="E1242" t="s">
        <v>10</v>
      </c>
      <c r="F1242" t="s">
        <v>3266</v>
      </c>
    </row>
    <row r="1243" spans="1:6">
      <c r="A1243">
        <v>8519</v>
      </c>
      <c r="B1243">
        <v>1</v>
      </c>
      <c r="C1243" t="s">
        <v>3267</v>
      </c>
      <c r="D1243" t="s">
        <v>13</v>
      </c>
      <c r="E1243" t="s">
        <v>10</v>
      </c>
      <c r="F1243" t="s">
        <v>3268</v>
      </c>
    </row>
    <row r="1244" spans="1:6">
      <c r="A1244">
        <v>8520</v>
      </c>
      <c r="B1244">
        <v>1</v>
      </c>
      <c r="C1244" t="s">
        <v>3269</v>
      </c>
      <c r="D1244" t="s">
        <v>13</v>
      </c>
      <c r="E1244" t="s">
        <v>10</v>
      </c>
      <c r="F1244" t="s">
        <v>3270</v>
      </c>
    </row>
    <row r="1245" spans="1:6">
      <c r="A1245">
        <v>8521</v>
      </c>
      <c r="B1245">
        <v>1</v>
      </c>
      <c r="C1245" t="s">
        <v>3271</v>
      </c>
      <c r="D1245" t="s">
        <v>13</v>
      </c>
      <c r="E1245" t="s">
        <v>10</v>
      </c>
      <c r="F1245" t="s">
        <v>3272</v>
      </c>
    </row>
    <row r="1246" spans="1:6">
      <c r="A1246">
        <v>8522</v>
      </c>
      <c r="B1246">
        <v>1</v>
      </c>
      <c r="C1246" t="s">
        <v>3273</v>
      </c>
      <c r="D1246" t="s">
        <v>13</v>
      </c>
      <c r="E1246" t="s">
        <v>10</v>
      </c>
      <c r="F1246" t="s">
        <v>3274</v>
      </c>
    </row>
    <row r="1247" spans="1:6">
      <c r="A1247">
        <v>8523</v>
      </c>
      <c r="B1247">
        <v>1</v>
      </c>
      <c r="C1247" t="s">
        <v>3275</v>
      </c>
      <c r="D1247" t="s">
        <v>13</v>
      </c>
      <c r="E1247" t="s">
        <v>10</v>
      </c>
      <c r="F1247" t="s">
        <v>3276</v>
      </c>
    </row>
    <row r="1248" spans="1:6">
      <c r="A1248">
        <v>8524</v>
      </c>
      <c r="B1248">
        <v>1</v>
      </c>
      <c r="C1248" t="s">
        <v>3277</v>
      </c>
      <c r="D1248" t="s">
        <v>13</v>
      </c>
      <c r="E1248" t="s">
        <v>10</v>
      </c>
      <c r="F1248" t="s">
        <v>3278</v>
      </c>
    </row>
    <row r="1249" spans="1:6">
      <c r="A1249">
        <v>8525</v>
      </c>
      <c r="B1249">
        <v>1</v>
      </c>
      <c r="C1249" t="s">
        <v>3279</v>
      </c>
      <c r="D1249" t="s">
        <v>13</v>
      </c>
      <c r="E1249" t="s">
        <v>10</v>
      </c>
      <c r="F1249" t="s">
        <v>3280</v>
      </c>
    </row>
    <row r="1250" spans="1:6">
      <c r="A1250">
        <v>8526</v>
      </c>
      <c r="B1250">
        <v>1</v>
      </c>
      <c r="C1250" t="s">
        <v>3281</v>
      </c>
      <c r="D1250" t="s">
        <v>13</v>
      </c>
      <c r="E1250" t="s">
        <v>10</v>
      </c>
      <c r="F1250" t="s">
        <v>3282</v>
      </c>
    </row>
    <row r="1251" spans="1:6">
      <c r="A1251">
        <v>8527</v>
      </c>
      <c r="B1251">
        <v>1</v>
      </c>
      <c r="C1251" t="s">
        <v>3283</v>
      </c>
      <c r="D1251" t="s">
        <v>13</v>
      </c>
      <c r="E1251" t="s">
        <v>10</v>
      </c>
      <c r="F1251" t="s">
        <v>3284</v>
      </c>
    </row>
    <row r="1252" spans="1:6">
      <c r="A1252">
        <v>8528</v>
      </c>
      <c r="B1252">
        <v>1</v>
      </c>
      <c r="C1252" t="s">
        <v>3285</v>
      </c>
      <c r="D1252" t="s">
        <v>13</v>
      </c>
      <c r="E1252" t="s">
        <v>10</v>
      </c>
      <c r="F1252" t="s">
        <v>3286</v>
      </c>
    </row>
    <row r="1253" spans="1:6">
      <c r="A1253">
        <v>8529</v>
      </c>
      <c r="B1253">
        <v>1</v>
      </c>
      <c r="C1253" t="s">
        <v>3287</v>
      </c>
      <c r="D1253" t="s">
        <v>13</v>
      </c>
      <c r="E1253" t="s">
        <v>10</v>
      </c>
      <c r="F1253" t="s">
        <v>3288</v>
      </c>
    </row>
    <row r="1254" spans="1:6">
      <c r="A1254">
        <v>8530</v>
      </c>
      <c r="B1254">
        <v>1</v>
      </c>
      <c r="C1254" t="s">
        <v>3289</v>
      </c>
      <c r="D1254" t="s">
        <v>13</v>
      </c>
      <c r="E1254" t="s">
        <v>10</v>
      </c>
      <c r="F1254" t="s">
        <v>3290</v>
      </c>
    </row>
    <row r="1255" spans="1:6">
      <c r="A1255">
        <v>8531</v>
      </c>
      <c r="B1255">
        <v>1</v>
      </c>
      <c r="C1255" t="s">
        <v>3291</v>
      </c>
      <c r="D1255" t="s">
        <v>13</v>
      </c>
      <c r="E1255" t="s">
        <v>10</v>
      </c>
      <c r="F1255" t="s">
        <v>3292</v>
      </c>
    </row>
    <row r="1256" ht="216" spans="1:6">
      <c r="A1256">
        <v>8532</v>
      </c>
      <c r="B1256">
        <v>1</v>
      </c>
      <c r="C1256" t="s">
        <v>3293</v>
      </c>
      <c r="D1256" t="s">
        <v>13</v>
      </c>
      <c r="E1256" t="s">
        <v>10</v>
      </c>
      <c r="F1256" s="2" t="s">
        <v>3294</v>
      </c>
    </row>
    <row r="1257" spans="1:5">
      <c r="A1257">
        <v>8533</v>
      </c>
      <c r="B1257">
        <v>1</v>
      </c>
      <c r="C1257" t="s">
        <v>3295</v>
      </c>
      <c r="D1257" t="s">
        <v>13</v>
      </c>
      <c r="E1257" t="s">
        <v>10</v>
      </c>
    </row>
    <row r="1258" spans="1:5">
      <c r="A1258">
        <v>8534</v>
      </c>
      <c r="B1258">
        <v>1</v>
      </c>
      <c r="C1258" t="s">
        <v>3296</v>
      </c>
      <c r="D1258" t="s">
        <v>13</v>
      </c>
      <c r="E1258" t="s">
        <v>10</v>
      </c>
    </row>
    <row r="1259" spans="1:5">
      <c r="A1259">
        <v>8535</v>
      </c>
      <c r="B1259">
        <v>1</v>
      </c>
      <c r="C1259" t="s">
        <v>3297</v>
      </c>
      <c r="D1259" t="s">
        <v>13</v>
      </c>
      <c r="E1259" t="s">
        <v>10</v>
      </c>
    </row>
    <row r="1260" spans="1:5">
      <c r="A1260">
        <v>8536</v>
      </c>
      <c r="B1260">
        <v>1</v>
      </c>
      <c r="C1260" t="s">
        <v>3298</v>
      </c>
      <c r="D1260" t="s">
        <v>13</v>
      </c>
      <c r="E1260" t="s">
        <v>10</v>
      </c>
    </row>
    <row r="1261" spans="1:5">
      <c r="A1261">
        <v>8537</v>
      </c>
      <c r="B1261">
        <v>1</v>
      </c>
      <c r="C1261" t="s">
        <v>3299</v>
      </c>
      <c r="D1261" t="s">
        <v>13</v>
      </c>
      <c r="E1261" t="s">
        <v>10</v>
      </c>
    </row>
    <row r="1262" spans="1:5">
      <c r="A1262">
        <v>8538</v>
      </c>
      <c r="B1262">
        <v>1</v>
      </c>
      <c r="C1262" t="s">
        <v>3300</v>
      </c>
      <c r="D1262" t="s">
        <v>13</v>
      </c>
      <c r="E1262" t="s">
        <v>10</v>
      </c>
    </row>
    <row r="1263" spans="1:5">
      <c r="A1263">
        <v>8539</v>
      </c>
      <c r="B1263">
        <v>1</v>
      </c>
      <c r="C1263" t="s">
        <v>3301</v>
      </c>
      <c r="D1263" t="s">
        <v>13</v>
      </c>
      <c r="E1263" t="s">
        <v>10</v>
      </c>
    </row>
    <row r="1264" spans="1:5">
      <c r="A1264">
        <v>8540</v>
      </c>
      <c r="B1264">
        <v>1</v>
      </c>
      <c r="C1264" t="s">
        <v>3302</v>
      </c>
      <c r="D1264" t="s">
        <v>13</v>
      </c>
      <c r="E1264" t="s">
        <v>10</v>
      </c>
    </row>
    <row r="1265" spans="1:5">
      <c r="A1265">
        <v>8541</v>
      </c>
      <c r="B1265">
        <v>1</v>
      </c>
      <c r="C1265" t="s">
        <v>3303</v>
      </c>
      <c r="D1265" t="s">
        <v>13</v>
      </c>
      <c r="E1265" t="s">
        <v>10</v>
      </c>
    </row>
    <row r="1266" spans="1:5">
      <c r="A1266">
        <v>8542</v>
      </c>
      <c r="B1266">
        <v>1</v>
      </c>
      <c r="C1266" t="s">
        <v>3304</v>
      </c>
      <c r="D1266" t="s">
        <v>13</v>
      </c>
      <c r="E1266" t="s">
        <v>10</v>
      </c>
    </row>
    <row r="1267" spans="1:5">
      <c r="A1267">
        <v>8543</v>
      </c>
      <c r="B1267">
        <v>1</v>
      </c>
      <c r="C1267" t="s">
        <v>3305</v>
      </c>
      <c r="D1267" t="s">
        <v>13</v>
      </c>
      <c r="E1267" t="s">
        <v>10</v>
      </c>
    </row>
    <row r="1268" spans="1:5">
      <c r="A1268">
        <v>8544</v>
      </c>
      <c r="B1268">
        <v>1</v>
      </c>
      <c r="C1268" t="s">
        <v>3306</v>
      </c>
      <c r="D1268" t="s">
        <v>13</v>
      </c>
      <c r="E1268" t="s">
        <v>10</v>
      </c>
    </row>
    <row r="1269" spans="1:5">
      <c r="A1269">
        <v>8545</v>
      </c>
      <c r="B1269">
        <v>1</v>
      </c>
      <c r="C1269" t="s">
        <v>3307</v>
      </c>
      <c r="D1269" t="s">
        <v>13</v>
      </c>
      <c r="E1269" t="s">
        <v>10</v>
      </c>
    </row>
    <row r="1270" spans="1:5">
      <c r="A1270">
        <v>8546</v>
      </c>
      <c r="B1270">
        <v>1</v>
      </c>
      <c r="C1270" t="s">
        <v>3308</v>
      </c>
      <c r="D1270" t="s">
        <v>13</v>
      </c>
      <c r="E1270" t="s">
        <v>10</v>
      </c>
    </row>
    <row r="1271" spans="1:5">
      <c r="A1271">
        <v>8547</v>
      </c>
      <c r="B1271">
        <v>1</v>
      </c>
      <c r="C1271" t="s">
        <v>3309</v>
      </c>
      <c r="D1271" t="s">
        <v>13</v>
      </c>
      <c r="E1271" t="s">
        <v>10</v>
      </c>
    </row>
    <row r="1272" spans="1:5">
      <c r="A1272">
        <v>8548</v>
      </c>
      <c r="B1272">
        <v>1</v>
      </c>
      <c r="C1272" t="s">
        <v>3310</v>
      </c>
      <c r="D1272" t="s">
        <v>13</v>
      </c>
      <c r="E1272" t="s">
        <v>10</v>
      </c>
    </row>
    <row r="1273" spans="1:5">
      <c r="A1273">
        <v>8549</v>
      </c>
      <c r="B1273">
        <v>1</v>
      </c>
      <c r="C1273" t="s">
        <v>3311</v>
      </c>
      <c r="D1273" t="s">
        <v>13</v>
      </c>
      <c r="E1273" t="s">
        <v>10</v>
      </c>
    </row>
    <row r="1274" spans="1:5">
      <c r="A1274">
        <v>8550</v>
      </c>
      <c r="B1274">
        <v>1</v>
      </c>
      <c r="C1274" t="s">
        <v>3312</v>
      </c>
      <c r="D1274" t="s">
        <v>13</v>
      </c>
      <c r="E1274" t="s">
        <v>10</v>
      </c>
    </row>
    <row r="1275" spans="1:5">
      <c r="A1275">
        <v>8551</v>
      </c>
      <c r="B1275">
        <v>1</v>
      </c>
      <c r="C1275" t="s">
        <v>3313</v>
      </c>
      <c r="D1275" t="s">
        <v>13</v>
      </c>
      <c r="E1275" t="s">
        <v>10</v>
      </c>
    </row>
    <row r="1276" spans="1:5">
      <c r="A1276">
        <v>8552</v>
      </c>
      <c r="B1276">
        <v>1</v>
      </c>
      <c r="C1276" t="s">
        <v>3314</v>
      </c>
      <c r="D1276" t="s">
        <v>13</v>
      </c>
      <c r="E1276" t="s">
        <v>10</v>
      </c>
    </row>
    <row r="1277" spans="1:5">
      <c r="A1277">
        <v>8553</v>
      </c>
      <c r="B1277">
        <v>1</v>
      </c>
      <c r="C1277" t="s">
        <v>3315</v>
      </c>
      <c r="D1277" t="s">
        <v>13</v>
      </c>
      <c r="E1277" t="s">
        <v>10</v>
      </c>
    </row>
    <row r="1278" spans="1:5">
      <c r="A1278">
        <v>8554</v>
      </c>
      <c r="B1278">
        <v>1</v>
      </c>
      <c r="C1278" t="s">
        <v>3316</v>
      </c>
      <c r="D1278" t="s">
        <v>13</v>
      </c>
      <c r="E1278" t="s">
        <v>10</v>
      </c>
    </row>
    <row r="1279" spans="1:5">
      <c r="A1279">
        <v>8555</v>
      </c>
      <c r="B1279">
        <v>1</v>
      </c>
      <c r="C1279" t="s">
        <v>3317</v>
      </c>
      <c r="D1279" t="s">
        <v>13</v>
      </c>
      <c r="E1279" t="s">
        <v>10</v>
      </c>
    </row>
    <row r="1280" spans="1:5">
      <c r="A1280">
        <v>8556</v>
      </c>
      <c r="B1280">
        <v>1</v>
      </c>
      <c r="C1280" t="s">
        <v>3318</v>
      </c>
      <c r="D1280" t="s">
        <v>13</v>
      </c>
      <c r="E1280" t="s">
        <v>10</v>
      </c>
    </row>
    <row r="1281" spans="1:5">
      <c r="A1281">
        <v>8557</v>
      </c>
      <c r="B1281">
        <v>1</v>
      </c>
      <c r="C1281" t="s">
        <v>3319</v>
      </c>
      <c r="D1281" t="s">
        <v>13</v>
      </c>
      <c r="E1281" t="s">
        <v>10</v>
      </c>
    </row>
    <row r="1282" spans="1:5">
      <c r="A1282">
        <v>8558</v>
      </c>
      <c r="B1282">
        <v>1</v>
      </c>
      <c r="C1282" t="s">
        <v>3320</v>
      </c>
      <c r="D1282" t="s">
        <v>13</v>
      </c>
      <c r="E1282" t="s">
        <v>10</v>
      </c>
    </row>
    <row r="1283" spans="1:5">
      <c r="A1283">
        <v>8559</v>
      </c>
      <c r="B1283">
        <v>1</v>
      </c>
      <c r="C1283" t="s">
        <v>3321</v>
      </c>
      <c r="D1283" t="s">
        <v>13</v>
      </c>
      <c r="E1283" t="s">
        <v>10</v>
      </c>
    </row>
    <row r="1284" spans="1:5">
      <c r="A1284">
        <v>8560</v>
      </c>
      <c r="B1284">
        <v>1</v>
      </c>
      <c r="C1284" t="s">
        <v>3322</v>
      </c>
      <c r="D1284" t="s">
        <v>13</v>
      </c>
      <c r="E1284" t="s">
        <v>10</v>
      </c>
    </row>
    <row r="1285" spans="1:5">
      <c r="A1285">
        <v>8561</v>
      </c>
      <c r="B1285">
        <v>1</v>
      </c>
      <c r="C1285" t="s">
        <v>3323</v>
      </c>
      <c r="D1285" t="s">
        <v>13</v>
      </c>
      <c r="E1285" t="s">
        <v>10</v>
      </c>
    </row>
    <row r="1286" spans="1:5">
      <c r="A1286">
        <v>8562</v>
      </c>
      <c r="B1286">
        <v>1</v>
      </c>
      <c r="C1286" t="s">
        <v>3324</v>
      </c>
      <c r="D1286" t="s">
        <v>13</v>
      </c>
      <c r="E1286" t="s">
        <v>10</v>
      </c>
    </row>
    <row r="1287" spans="1:5">
      <c r="A1287">
        <v>8563</v>
      </c>
      <c r="B1287">
        <v>1</v>
      </c>
      <c r="C1287" t="s">
        <v>3325</v>
      </c>
      <c r="D1287" t="s">
        <v>13</v>
      </c>
      <c r="E1287" t="s">
        <v>10</v>
      </c>
    </row>
    <row r="1288" spans="1:5">
      <c r="A1288">
        <v>8564</v>
      </c>
      <c r="B1288">
        <v>1</v>
      </c>
      <c r="C1288" t="s">
        <v>3326</v>
      </c>
      <c r="D1288" t="s">
        <v>13</v>
      </c>
      <c r="E1288" t="s">
        <v>10</v>
      </c>
    </row>
    <row r="1289" spans="1:5">
      <c r="A1289">
        <v>8565</v>
      </c>
      <c r="B1289">
        <v>1</v>
      </c>
      <c r="C1289" t="s">
        <v>3327</v>
      </c>
      <c r="D1289" t="s">
        <v>13</v>
      </c>
      <c r="E1289" t="s">
        <v>10</v>
      </c>
    </row>
    <row r="1290" spans="1:5">
      <c r="A1290">
        <v>8566</v>
      </c>
      <c r="B1290">
        <v>1</v>
      </c>
      <c r="C1290" t="s">
        <v>3328</v>
      </c>
      <c r="D1290" t="s">
        <v>13</v>
      </c>
      <c r="E1290" t="s">
        <v>10</v>
      </c>
    </row>
    <row r="1291" spans="1:5">
      <c r="A1291">
        <v>8567</v>
      </c>
      <c r="B1291">
        <v>1</v>
      </c>
      <c r="C1291" t="s">
        <v>3329</v>
      </c>
      <c r="D1291" t="s">
        <v>13</v>
      </c>
      <c r="E1291" t="s">
        <v>10</v>
      </c>
    </row>
    <row r="1292" spans="1:5">
      <c r="A1292">
        <v>8568</v>
      </c>
      <c r="B1292">
        <v>1</v>
      </c>
      <c r="C1292" t="s">
        <v>3330</v>
      </c>
      <c r="D1292" t="s">
        <v>13</v>
      </c>
      <c r="E1292" t="s">
        <v>10</v>
      </c>
    </row>
    <row r="1293" spans="1:5">
      <c r="A1293">
        <v>8569</v>
      </c>
      <c r="B1293">
        <v>1</v>
      </c>
      <c r="C1293" t="s">
        <v>3331</v>
      </c>
      <c r="D1293" t="s">
        <v>13</v>
      </c>
      <c r="E1293" t="s">
        <v>10</v>
      </c>
    </row>
    <row r="1294" spans="1:5">
      <c r="A1294">
        <v>8570</v>
      </c>
      <c r="B1294">
        <v>1</v>
      </c>
      <c r="C1294" t="s">
        <v>3332</v>
      </c>
      <c r="D1294" t="s">
        <v>13</v>
      </c>
      <c r="E1294" t="s">
        <v>10</v>
      </c>
    </row>
    <row r="1295" spans="1:5">
      <c r="A1295">
        <v>8571</v>
      </c>
      <c r="B1295">
        <v>1</v>
      </c>
      <c r="C1295" t="s">
        <v>3333</v>
      </c>
      <c r="D1295" t="s">
        <v>13</v>
      </c>
      <c r="E1295" t="s">
        <v>10</v>
      </c>
    </row>
    <row r="1296" spans="1:5">
      <c r="A1296">
        <v>8572</v>
      </c>
      <c r="B1296">
        <v>1</v>
      </c>
      <c r="C1296" t="s">
        <v>3334</v>
      </c>
      <c r="D1296" t="s">
        <v>13</v>
      </c>
      <c r="E1296" t="s">
        <v>10</v>
      </c>
    </row>
    <row r="1297" spans="1:5">
      <c r="A1297">
        <v>8573</v>
      </c>
      <c r="B1297">
        <v>1</v>
      </c>
      <c r="C1297" t="s">
        <v>3335</v>
      </c>
      <c r="D1297" t="s">
        <v>13</v>
      </c>
      <c r="E1297" t="s">
        <v>10</v>
      </c>
    </row>
    <row r="1298" spans="1:5">
      <c r="A1298">
        <v>8574</v>
      </c>
      <c r="B1298">
        <v>1</v>
      </c>
      <c r="C1298" t="s">
        <v>3336</v>
      </c>
      <c r="D1298" t="s">
        <v>13</v>
      </c>
      <c r="E1298" t="s">
        <v>10</v>
      </c>
    </row>
    <row r="1299" spans="1:5">
      <c r="A1299">
        <v>8575</v>
      </c>
      <c r="B1299">
        <v>1</v>
      </c>
      <c r="C1299" t="s">
        <v>3337</v>
      </c>
      <c r="D1299" t="s">
        <v>13</v>
      </c>
      <c r="E1299" t="s">
        <v>10</v>
      </c>
    </row>
    <row r="1300" spans="1:5">
      <c r="A1300">
        <v>8576</v>
      </c>
      <c r="B1300">
        <v>1</v>
      </c>
      <c r="C1300" t="s">
        <v>3338</v>
      </c>
      <c r="D1300" t="s">
        <v>13</v>
      </c>
      <c r="E1300" t="s">
        <v>10</v>
      </c>
    </row>
    <row r="1301" spans="1:5">
      <c r="A1301">
        <v>8577</v>
      </c>
      <c r="B1301">
        <v>1</v>
      </c>
      <c r="C1301" t="s">
        <v>3339</v>
      </c>
      <c r="D1301" t="s">
        <v>13</v>
      </c>
      <c r="E1301" t="s">
        <v>10</v>
      </c>
    </row>
    <row r="1302" spans="1:5">
      <c r="A1302">
        <v>8578</v>
      </c>
      <c r="B1302">
        <v>1</v>
      </c>
      <c r="C1302" t="s">
        <v>3340</v>
      </c>
      <c r="D1302" t="s">
        <v>13</v>
      </c>
      <c r="E1302" t="s">
        <v>10</v>
      </c>
    </row>
    <row r="1303" spans="1:5">
      <c r="A1303">
        <v>8579</v>
      </c>
      <c r="B1303">
        <v>1</v>
      </c>
      <c r="C1303" t="s">
        <v>3341</v>
      </c>
      <c r="D1303" t="s">
        <v>13</v>
      </c>
      <c r="E1303" t="s">
        <v>10</v>
      </c>
    </row>
    <row r="1304" spans="1:5">
      <c r="A1304">
        <v>8580</v>
      </c>
      <c r="B1304">
        <v>1</v>
      </c>
      <c r="C1304" t="s">
        <v>3342</v>
      </c>
      <c r="D1304" t="s">
        <v>13</v>
      </c>
      <c r="E1304" t="s">
        <v>10</v>
      </c>
    </row>
    <row r="1305" spans="1:5">
      <c r="A1305">
        <v>8581</v>
      </c>
      <c r="B1305">
        <v>1</v>
      </c>
      <c r="C1305" t="s">
        <v>3343</v>
      </c>
      <c r="D1305" t="s">
        <v>13</v>
      </c>
      <c r="E1305" t="s">
        <v>10</v>
      </c>
    </row>
    <row r="1306" spans="1:5">
      <c r="A1306">
        <v>8582</v>
      </c>
      <c r="B1306">
        <v>1</v>
      </c>
      <c r="C1306" t="s">
        <v>3344</v>
      </c>
      <c r="D1306" t="s">
        <v>13</v>
      </c>
      <c r="E1306" t="s">
        <v>10</v>
      </c>
    </row>
    <row r="1307" spans="1:5">
      <c r="A1307">
        <v>8583</v>
      </c>
      <c r="B1307">
        <v>1</v>
      </c>
      <c r="C1307" t="s">
        <v>3345</v>
      </c>
      <c r="D1307" t="s">
        <v>13</v>
      </c>
      <c r="E1307" t="s">
        <v>10</v>
      </c>
    </row>
    <row r="1308" spans="1:5">
      <c r="A1308">
        <v>8584</v>
      </c>
      <c r="B1308">
        <v>1</v>
      </c>
      <c r="C1308" t="s">
        <v>3346</v>
      </c>
      <c r="D1308" t="s">
        <v>13</v>
      </c>
      <c r="E1308" t="s">
        <v>10</v>
      </c>
    </row>
    <row r="1309" spans="1:5">
      <c r="A1309">
        <v>8585</v>
      </c>
      <c r="B1309">
        <v>1</v>
      </c>
      <c r="C1309" t="s">
        <v>3347</v>
      </c>
      <c r="D1309" t="s">
        <v>13</v>
      </c>
      <c r="E1309" t="s">
        <v>10</v>
      </c>
    </row>
    <row r="1310" spans="1:5">
      <c r="A1310">
        <v>8586</v>
      </c>
      <c r="B1310">
        <v>1</v>
      </c>
      <c r="C1310" t="s">
        <v>3348</v>
      </c>
      <c r="D1310" t="s">
        <v>13</v>
      </c>
      <c r="E1310" t="s">
        <v>10</v>
      </c>
    </row>
    <row r="1311" spans="1:5">
      <c r="A1311">
        <v>8587</v>
      </c>
      <c r="B1311">
        <v>1</v>
      </c>
      <c r="C1311" t="s">
        <v>3349</v>
      </c>
      <c r="D1311" t="s">
        <v>13</v>
      </c>
      <c r="E1311" t="s">
        <v>10</v>
      </c>
    </row>
    <row r="1312" spans="1:5">
      <c r="A1312">
        <v>8588</v>
      </c>
      <c r="B1312">
        <v>1</v>
      </c>
      <c r="C1312" t="s">
        <v>3350</v>
      </c>
      <c r="D1312" t="s">
        <v>13</v>
      </c>
      <c r="E1312" t="s">
        <v>10</v>
      </c>
    </row>
    <row r="1313" spans="1:5">
      <c r="A1313">
        <v>8589</v>
      </c>
      <c r="B1313">
        <v>1</v>
      </c>
      <c r="C1313" t="s">
        <v>3351</v>
      </c>
      <c r="D1313" t="s">
        <v>13</v>
      </c>
      <c r="E1313" t="s">
        <v>10</v>
      </c>
    </row>
    <row r="1314" spans="1:5">
      <c r="A1314">
        <v>8590</v>
      </c>
      <c r="B1314">
        <v>1</v>
      </c>
      <c r="C1314" t="s">
        <v>3352</v>
      </c>
      <c r="D1314" t="s">
        <v>13</v>
      </c>
      <c r="E1314" t="s">
        <v>10</v>
      </c>
    </row>
    <row r="1315" spans="1:5">
      <c r="A1315">
        <v>8591</v>
      </c>
      <c r="B1315">
        <v>1</v>
      </c>
      <c r="C1315" t="s">
        <v>3353</v>
      </c>
      <c r="D1315" t="s">
        <v>13</v>
      </c>
      <c r="E1315" t="s">
        <v>10</v>
      </c>
    </row>
    <row r="1316" spans="1:5">
      <c r="A1316">
        <v>8592</v>
      </c>
      <c r="B1316">
        <v>1</v>
      </c>
      <c r="C1316" t="s">
        <v>3354</v>
      </c>
      <c r="D1316" t="s">
        <v>13</v>
      </c>
      <c r="E1316" t="s">
        <v>10</v>
      </c>
    </row>
    <row r="1317" spans="1:5">
      <c r="A1317">
        <v>8593</v>
      </c>
      <c r="B1317">
        <v>1</v>
      </c>
      <c r="C1317" t="s">
        <v>3355</v>
      </c>
      <c r="D1317" t="s">
        <v>13</v>
      </c>
      <c r="E1317" t="s">
        <v>10</v>
      </c>
    </row>
    <row r="1318" spans="1:5">
      <c r="A1318">
        <v>8594</v>
      </c>
      <c r="B1318">
        <v>1</v>
      </c>
      <c r="C1318" t="s">
        <v>3356</v>
      </c>
      <c r="D1318" t="s">
        <v>13</v>
      </c>
      <c r="E1318" t="s">
        <v>10</v>
      </c>
    </row>
    <row r="1319" spans="1:5">
      <c r="A1319">
        <v>8595</v>
      </c>
      <c r="B1319">
        <v>1</v>
      </c>
      <c r="C1319" t="s">
        <v>3357</v>
      </c>
      <c r="D1319" t="s">
        <v>13</v>
      </c>
      <c r="E1319" t="s">
        <v>10</v>
      </c>
    </row>
    <row r="1320" spans="1:5">
      <c r="A1320">
        <v>8596</v>
      </c>
      <c r="B1320">
        <v>1</v>
      </c>
      <c r="C1320" t="s">
        <v>3358</v>
      </c>
      <c r="D1320" t="s">
        <v>13</v>
      </c>
      <c r="E1320" t="s">
        <v>10</v>
      </c>
    </row>
    <row r="1321" spans="1:5">
      <c r="A1321">
        <v>8597</v>
      </c>
      <c r="B1321">
        <v>1</v>
      </c>
      <c r="C1321" t="s">
        <v>3359</v>
      </c>
      <c r="D1321" t="s">
        <v>13</v>
      </c>
      <c r="E1321" t="s">
        <v>10</v>
      </c>
    </row>
    <row r="1322" spans="1:5">
      <c r="A1322">
        <v>8598</v>
      </c>
      <c r="B1322">
        <v>1</v>
      </c>
      <c r="C1322" t="s">
        <v>3360</v>
      </c>
      <c r="D1322" t="s">
        <v>13</v>
      </c>
      <c r="E1322" t="s">
        <v>10</v>
      </c>
    </row>
    <row r="1323" spans="1:5">
      <c r="A1323">
        <v>8599</v>
      </c>
      <c r="B1323">
        <v>1</v>
      </c>
      <c r="C1323" t="s">
        <v>3361</v>
      </c>
      <c r="D1323" t="s">
        <v>13</v>
      </c>
      <c r="E1323" t="s">
        <v>10</v>
      </c>
    </row>
    <row r="1324" spans="1:5">
      <c r="A1324">
        <v>8600</v>
      </c>
      <c r="B1324">
        <v>1</v>
      </c>
      <c r="C1324" t="s">
        <v>3362</v>
      </c>
      <c r="D1324" t="s">
        <v>13</v>
      </c>
      <c r="E1324" t="s">
        <v>10</v>
      </c>
    </row>
    <row r="1325" spans="1:5">
      <c r="A1325">
        <v>8601</v>
      </c>
      <c r="B1325">
        <v>1</v>
      </c>
      <c r="C1325" t="s">
        <v>3363</v>
      </c>
      <c r="D1325" t="s">
        <v>13</v>
      </c>
      <c r="E1325" t="s">
        <v>10</v>
      </c>
    </row>
    <row r="1326" spans="1:5">
      <c r="A1326">
        <v>8602</v>
      </c>
      <c r="B1326">
        <v>1</v>
      </c>
      <c r="C1326" t="s">
        <v>3364</v>
      </c>
      <c r="D1326" t="s">
        <v>13</v>
      </c>
      <c r="E1326" t="s">
        <v>10</v>
      </c>
    </row>
    <row r="1327" spans="1:5">
      <c r="A1327">
        <v>8603</v>
      </c>
      <c r="B1327">
        <v>1</v>
      </c>
      <c r="C1327" t="s">
        <v>3365</v>
      </c>
      <c r="D1327" t="s">
        <v>13</v>
      </c>
      <c r="E1327" t="s">
        <v>10</v>
      </c>
    </row>
    <row r="1328" spans="1:5">
      <c r="A1328">
        <v>8604</v>
      </c>
      <c r="B1328">
        <v>1</v>
      </c>
      <c r="C1328" t="s">
        <v>3366</v>
      </c>
      <c r="D1328" t="s">
        <v>13</v>
      </c>
      <c r="E1328" t="s">
        <v>10</v>
      </c>
    </row>
    <row r="1329" spans="1:5">
      <c r="A1329">
        <v>8605</v>
      </c>
      <c r="B1329">
        <v>1</v>
      </c>
      <c r="C1329" t="s">
        <v>3367</v>
      </c>
      <c r="D1329" t="s">
        <v>13</v>
      </c>
      <c r="E1329" t="s">
        <v>10</v>
      </c>
    </row>
    <row r="1330" spans="1:5">
      <c r="A1330">
        <v>8606</v>
      </c>
      <c r="B1330">
        <v>1</v>
      </c>
      <c r="C1330" t="s">
        <v>3368</v>
      </c>
      <c r="D1330" t="s">
        <v>13</v>
      </c>
      <c r="E1330" t="s">
        <v>10</v>
      </c>
    </row>
    <row r="1331" spans="1:5">
      <c r="A1331">
        <v>8607</v>
      </c>
      <c r="B1331">
        <v>1</v>
      </c>
      <c r="C1331" t="s">
        <v>3369</v>
      </c>
      <c r="D1331" t="s">
        <v>13</v>
      </c>
      <c r="E1331" t="s">
        <v>10</v>
      </c>
    </row>
    <row r="1332" spans="1:5">
      <c r="A1332">
        <v>8608</v>
      </c>
      <c r="B1332">
        <v>1</v>
      </c>
      <c r="C1332" t="s">
        <v>3370</v>
      </c>
      <c r="D1332" t="s">
        <v>13</v>
      </c>
      <c r="E1332" t="s">
        <v>10</v>
      </c>
    </row>
    <row r="1333" spans="1:5">
      <c r="A1333">
        <v>8609</v>
      </c>
      <c r="B1333">
        <v>1</v>
      </c>
      <c r="C1333" t="s">
        <v>3371</v>
      </c>
      <c r="D1333" t="s">
        <v>13</v>
      </c>
      <c r="E1333" t="s">
        <v>10</v>
      </c>
    </row>
    <row r="1334" spans="1:5">
      <c r="A1334">
        <v>8610</v>
      </c>
      <c r="B1334">
        <v>1</v>
      </c>
      <c r="C1334" t="s">
        <v>3372</v>
      </c>
      <c r="D1334" t="s">
        <v>13</v>
      </c>
      <c r="E1334" t="s">
        <v>10</v>
      </c>
    </row>
    <row r="1335" spans="1:5">
      <c r="A1335">
        <v>8611</v>
      </c>
      <c r="B1335">
        <v>1</v>
      </c>
      <c r="C1335" t="s">
        <v>3373</v>
      </c>
      <c r="D1335" t="s">
        <v>13</v>
      </c>
      <c r="E1335" t="s">
        <v>10</v>
      </c>
    </row>
    <row r="1336" spans="1:5">
      <c r="A1336">
        <v>8612</v>
      </c>
      <c r="B1336">
        <v>1</v>
      </c>
      <c r="C1336" t="s">
        <v>3374</v>
      </c>
      <c r="D1336" t="s">
        <v>13</v>
      </c>
      <c r="E1336" t="s">
        <v>10</v>
      </c>
    </row>
    <row r="1337" spans="1:5">
      <c r="A1337">
        <v>8613</v>
      </c>
      <c r="B1337">
        <v>1</v>
      </c>
      <c r="C1337" t="s">
        <v>3375</v>
      </c>
      <c r="D1337" t="s">
        <v>13</v>
      </c>
      <c r="E1337" t="s">
        <v>10</v>
      </c>
    </row>
    <row r="1338" spans="1:5">
      <c r="A1338">
        <v>8614</v>
      </c>
      <c r="B1338">
        <v>1</v>
      </c>
      <c r="C1338" t="s">
        <v>3376</v>
      </c>
      <c r="D1338" t="s">
        <v>13</v>
      </c>
      <c r="E1338" t="s">
        <v>10</v>
      </c>
    </row>
    <row r="1339" spans="1:5">
      <c r="A1339">
        <v>8615</v>
      </c>
      <c r="B1339">
        <v>1</v>
      </c>
      <c r="C1339" t="s">
        <v>3377</v>
      </c>
      <c r="D1339" t="s">
        <v>13</v>
      </c>
      <c r="E1339" t="s">
        <v>10</v>
      </c>
    </row>
    <row r="1340" spans="1:5">
      <c r="A1340">
        <v>8616</v>
      </c>
      <c r="B1340">
        <v>1</v>
      </c>
      <c r="C1340" t="s">
        <v>3378</v>
      </c>
      <c r="D1340" t="s">
        <v>13</v>
      </c>
      <c r="E1340" t="s">
        <v>10</v>
      </c>
    </row>
    <row r="1341" spans="1:5">
      <c r="A1341">
        <v>8617</v>
      </c>
      <c r="B1341">
        <v>1</v>
      </c>
      <c r="C1341" t="s">
        <v>3379</v>
      </c>
      <c r="D1341" t="s">
        <v>13</v>
      </c>
      <c r="E1341" t="s">
        <v>10</v>
      </c>
    </row>
    <row r="1342" spans="1:5">
      <c r="A1342">
        <v>8618</v>
      </c>
      <c r="B1342">
        <v>1</v>
      </c>
      <c r="C1342" t="s">
        <v>3380</v>
      </c>
      <c r="D1342" t="s">
        <v>13</v>
      </c>
      <c r="E1342" t="s">
        <v>10</v>
      </c>
    </row>
    <row r="1343" spans="1:5">
      <c r="A1343">
        <v>8619</v>
      </c>
      <c r="B1343">
        <v>1</v>
      </c>
      <c r="C1343" t="s">
        <v>3381</v>
      </c>
      <c r="D1343" t="s">
        <v>13</v>
      </c>
      <c r="E1343" t="s">
        <v>10</v>
      </c>
    </row>
    <row r="1344" spans="1:5">
      <c r="A1344">
        <v>8620</v>
      </c>
      <c r="B1344">
        <v>1</v>
      </c>
      <c r="C1344" t="s">
        <v>3382</v>
      </c>
      <c r="D1344" t="s">
        <v>13</v>
      </c>
      <c r="E1344" t="s">
        <v>10</v>
      </c>
    </row>
    <row r="1345" spans="1:5">
      <c r="A1345">
        <v>8621</v>
      </c>
      <c r="B1345">
        <v>1</v>
      </c>
      <c r="C1345" t="s">
        <v>3383</v>
      </c>
      <c r="D1345" t="s">
        <v>13</v>
      </c>
      <c r="E1345" t="s">
        <v>10</v>
      </c>
    </row>
    <row r="1346" spans="1:5">
      <c r="A1346">
        <v>8622</v>
      </c>
      <c r="B1346">
        <v>1</v>
      </c>
      <c r="C1346" t="s">
        <v>3384</v>
      </c>
      <c r="D1346" t="s">
        <v>13</v>
      </c>
      <c r="E1346" t="s">
        <v>10</v>
      </c>
    </row>
    <row r="1347" spans="1:5">
      <c r="A1347">
        <v>8623</v>
      </c>
      <c r="B1347">
        <v>1</v>
      </c>
      <c r="C1347" t="s">
        <v>3385</v>
      </c>
      <c r="D1347" t="s">
        <v>13</v>
      </c>
      <c r="E1347" t="s">
        <v>10</v>
      </c>
    </row>
    <row r="1348" spans="1:5">
      <c r="A1348">
        <v>8624</v>
      </c>
      <c r="B1348">
        <v>1</v>
      </c>
      <c r="C1348" t="s">
        <v>3386</v>
      </c>
      <c r="D1348" t="s">
        <v>13</v>
      </c>
      <c r="E1348" t="s">
        <v>10</v>
      </c>
    </row>
    <row r="1349" spans="1:5">
      <c r="A1349">
        <v>8625</v>
      </c>
      <c r="B1349">
        <v>1</v>
      </c>
      <c r="C1349" t="s">
        <v>3387</v>
      </c>
      <c r="D1349" t="s">
        <v>13</v>
      </c>
      <c r="E1349" t="s">
        <v>10</v>
      </c>
    </row>
    <row r="1350" spans="1:5">
      <c r="A1350">
        <v>8626</v>
      </c>
      <c r="B1350">
        <v>1</v>
      </c>
      <c r="C1350" t="s">
        <v>3388</v>
      </c>
      <c r="D1350" t="s">
        <v>13</v>
      </c>
      <c r="E1350" t="s">
        <v>10</v>
      </c>
    </row>
    <row r="1351" spans="1:5">
      <c r="A1351">
        <v>8627</v>
      </c>
      <c r="B1351">
        <v>1</v>
      </c>
      <c r="C1351" t="s">
        <v>3389</v>
      </c>
      <c r="D1351" t="s">
        <v>13</v>
      </c>
      <c r="E1351" t="s">
        <v>10</v>
      </c>
    </row>
    <row r="1352" spans="1:5">
      <c r="A1352">
        <v>8628</v>
      </c>
      <c r="B1352">
        <v>1</v>
      </c>
      <c r="C1352" t="s">
        <v>3390</v>
      </c>
      <c r="D1352" t="s">
        <v>13</v>
      </c>
      <c r="E1352" t="s">
        <v>10</v>
      </c>
    </row>
    <row r="1353" spans="1:5">
      <c r="A1353">
        <v>8629</v>
      </c>
      <c r="B1353">
        <v>1</v>
      </c>
      <c r="C1353" t="s">
        <v>3391</v>
      </c>
      <c r="D1353" t="s">
        <v>13</v>
      </c>
      <c r="E1353" t="s">
        <v>10</v>
      </c>
    </row>
    <row r="1354" spans="1:5">
      <c r="A1354">
        <v>8630</v>
      </c>
      <c r="B1354">
        <v>1</v>
      </c>
      <c r="C1354" t="s">
        <v>3392</v>
      </c>
      <c r="D1354" t="s">
        <v>13</v>
      </c>
      <c r="E1354" t="s">
        <v>10</v>
      </c>
    </row>
    <row r="1355" spans="1:5">
      <c r="A1355">
        <v>8631</v>
      </c>
      <c r="B1355">
        <v>1</v>
      </c>
      <c r="C1355" t="s">
        <v>3393</v>
      </c>
      <c r="D1355" t="s">
        <v>13</v>
      </c>
      <c r="E1355" t="s">
        <v>10</v>
      </c>
    </row>
    <row r="1356" spans="1:5">
      <c r="A1356">
        <v>8632</v>
      </c>
      <c r="B1356">
        <v>1</v>
      </c>
      <c r="C1356" t="s">
        <v>3394</v>
      </c>
      <c r="D1356" t="s">
        <v>13</v>
      </c>
      <c r="E1356" t="s">
        <v>10</v>
      </c>
    </row>
    <row r="1357" spans="1:5">
      <c r="A1357">
        <v>8633</v>
      </c>
      <c r="B1357">
        <v>1</v>
      </c>
      <c r="C1357" t="s">
        <v>3395</v>
      </c>
      <c r="D1357" t="s">
        <v>13</v>
      </c>
      <c r="E1357" t="s">
        <v>10</v>
      </c>
    </row>
    <row r="1358" spans="1:5">
      <c r="A1358">
        <v>8634</v>
      </c>
      <c r="B1358">
        <v>1</v>
      </c>
      <c r="C1358" t="s">
        <v>3396</v>
      </c>
      <c r="D1358" t="s">
        <v>13</v>
      </c>
      <c r="E1358" t="s">
        <v>10</v>
      </c>
    </row>
    <row r="1359" spans="1:5">
      <c r="A1359">
        <v>8635</v>
      </c>
      <c r="B1359">
        <v>1</v>
      </c>
      <c r="C1359" t="s">
        <v>3397</v>
      </c>
      <c r="D1359" t="s">
        <v>13</v>
      </c>
      <c r="E1359" t="s">
        <v>10</v>
      </c>
    </row>
    <row r="1360" spans="1:5">
      <c r="A1360">
        <v>8636</v>
      </c>
      <c r="B1360">
        <v>1</v>
      </c>
      <c r="C1360" t="s">
        <v>3398</v>
      </c>
      <c r="D1360" t="s">
        <v>13</v>
      </c>
      <c r="E1360" t="s">
        <v>10</v>
      </c>
    </row>
    <row r="1361" spans="1:5">
      <c r="A1361">
        <v>8637</v>
      </c>
      <c r="B1361">
        <v>1</v>
      </c>
      <c r="C1361" t="s">
        <v>3399</v>
      </c>
      <c r="D1361" t="s">
        <v>13</v>
      </c>
      <c r="E1361" t="s">
        <v>10</v>
      </c>
    </row>
    <row r="1362" spans="1:5">
      <c r="A1362">
        <v>8638</v>
      </c>
      <c r="B1362">
        <v>1</v>
      </c>
      <c r="C1362" t="s">
        <v>3400</v>
      </c>
      <c r="D1362" t="s">
        <v>13</v>
      </c>
      <c r="E1362" t="s">
        <v>10</v>
      </c>
    </row>
    <row r="1363" spans="1:5">
      <c r="A1363">
        <v>8639</v>
      </c>
      <c r="B1363">
        <v>1</v>
      </c>
      <c r="C1363" t="s">
        <v>3401</v>
      </c>
      <c r="D1363" t="s">
        <v>13</v>
      </c>
      <c r="E1363" t="s">
        <v>10</v>
      </c>
    </row>
    <row r="1364" spans="1:5">
      <c r="A1364">
        <v>8640</v>
      </c>
      <c r="B1364">
        <v>1</v>
      </c>
      <c r="C1364" t="s">
        <v>3402</v>
      </c>
      <c r="D1364" t="s">
        <v>13</v>
      </c>
      <c r="E1364" t="s">
        <v>10</v>
      </c>
    </row>
    <row r="1365" spans="1:5">
      <c r="A1365">
        <v>8641</v>
      </c>
      <c r="B1365">
        <v>1</v>
      </c>
      <c r="C1365" t="s">
        <v>3403</v>
      </c>
      <c r="D1365" t="s">
        <v>13</v>
      </c>
      <c r="E1365" t="s">
        <v>10</v>
      </c>
    </row>
    <row r="1366" spans="1:5">
      <c r="A1366">
        <v>8642</v>
      </c>
      <c r="B1366">
        <v>1</v>
      </c>
      <c r="C1366" t="s">
        <v>3404</v>
      </c>
      <c r="D1366" t="s">
        <v>13</v>
      </c>
      <c r="E1366" t="s">
        <v>10</v>
      </c>
    </row>
    <row r="1367" spans="1:5">
      <c r="A1367">
        <v>8643</v>
      </c>
      <c r="B1367">
        <v>1</v>
      </c>
      <c r="C1367" t="s">
        <v>3405</v>
      </c>
      <c r="D1367" t="s">
        <v>13</v>
      </c>
      <c r="E1367" t="s">
        <v>10</v>
      </c>
    </row>
    <row r="1368" spans="1:5">
      <c r="A1368">
        <v>8644</v>
      </c>
      <c r="B1368">
        <v>1</v>
      </c>
      <c r="C1368" t="s">
        <v>3406</v>
      </c>
      <c r="D1368" t="s">
        <v>13</v>
      </c>
      <c r="E1368" t="s">
        <v>10</v>
      </c>
    </row>
    <row r="1369" spans="1:5">
      <c r="A1369">
        <v>8645</v>
      </c>
      <c r="B1369">
        <v>1</v>
      </c>
      <c r="C1369" t="s">
        <v>3407</v>
      </c>
      <c r="D1369" t="s">
        <v>13</v>
      </c>
      <c r="E1369" t="s">
        <v>10</v>
      </c>
    </row>
    <row r="1370" spans="1:5">
      <c r="A1370">
        <v>8646</v>
      </c>
      <c r="B1370">
        <v>1</v>
      </c>
      <c r="C1370" t="s">
        <v>3408</v>
      </c>
      <c r="D1370" t="s">
        <v>13</v>
      </c>
      <c r="E1370" t="s">
        <v>10</v>
      </c>
    </row>
    <row r="1371" spans="1:5">
      <c r="A1371">
        <v>8647</v>
      </c>
      <c r="B1371">
        <v>1</v>
      </c>
      <c r="C1371" t="s">
        <v>3409</v>
      </c>
      <c r="D1371" t="s">
        <v>13</v>
      </c>
      <c r="E1371" t="s">
        <v>10</v>
      </c>
    </row>
    <row r="1372" spans="1:5">
      <c r="A1372">
        <v>8648</v>
      </c>
      <c r="B1372">
        <v>1</v>
      </c>
      <c r="C1372" t="s">
        <v>3410</v>
      </c>
      <c r="D1372" t="s">
        <v>13</v>
      </c>
      <c r="E1372" t="s">
        <v>10</v>
      </c>
    </row>
    <row r="1373" spans="1:5">
      <c r="A1373">
        <v>8649</v>
      </c>
      <c r="B1373">
        <v>1</v>
      </c>
      <c r="C1373" t="s">
        <v>3411</v>
      </c>
      <c r="D1373" t="s">
        <v>13</v>
      </c>
      <c r="E1373" t="s">
        <v>10</v>
      </c>
    </row>
    <row r="1374" spans="1:5">
      <c r="A1374">
        <v>8650</v>
      </c>
      <c r="B1374">
        <v>1</v>
      </c>
      <c r="C1374" t="s">
        <v>3412</v>
      </c>
      <c r="D1374" t="s">
        <v>13</v>
      </c>
      <c r="E1374" t="s">
        <v>10</v>
      </c>
    </row>
    <row r="1375" spans="1:5">
      <c r="A1375">
        <v>8651</v>
      </c>
      <c r="B1375">
        <v>1</v>
      </c>
      <c r="C1375" t="s">
        <v>3413</v>
      </c>
      <c r="D1375" t="s">
        <v>13</v>
      </c>
      <c r="E1375" t="s">
        <v>10</v>
      </c>
    </row>
    <row r="1376" spans="1:5">
      <c r="A1376">
        <v>8652</v>
      </c>
      <c r="B1376">
        <v>1</v>
      </c>
      <c r="C1376" t="s">
        <v>3414</v>
      </c>
      <c r="D1376" t="s">
        <v>13</v>
      </c>
      <c r="E1376" t="s">
        <v>10</v>
      </c>
    </row>
    <row r="1377" spans="1:5">
      <c r="A1377">
        <v>8653</v>
      </c>
      <c r="B1377">
        <v>1</v>
      </c>
      <c r="C1377" t="s">
        <v>3415</v>
      </c>
      <c r="D1377" t="s">
        <v>13</v>
      </c>
      <c r="E1377" t="s">
        <v>10</v>
      </c>
    </row>
    <row r="1378" spans="1:5">
      <c r="A1378">
        <v>8654</v>
      </c>
      <c r="B1378">
        <v>1</v>
      </c>
      <c r="C1378" t="s">
        <v>3416</v>
      </c>
      <c r="D1378" t="s">
        <v>13</v>
      </c>
      <c r="E1378" t="s">
        <v>10</v>
      </c>
    </row>
    <row r="1379" spans="1:5">
      <c r="A1379">
        <v>8655</v>
      </c>
      <c r="B1379">
        <v>1</v>
      </c>
      <c r="C1379" t="s">
        <v>3417</v>
      </c>
      <c r="D1379" t="s">
        <v>13</v>
      </c>
      <c r="E1379" t="s">
        <v>10</v>
      </c>
    </row>
    <row r="1380" spans="1:5">
      <c r="A1380">
        <v>8656</v>
      </c>
      <c r="B1380">
        <v>1</v>
      </c>
      <c r="C1380" t="s">
        <v>3418</v>
      </c>
      <c r="D1380" t="s">
        <v>13</v>
      </c>
      <c r="E1380" t="s">
        <v>10</v>
      </c>
    </row>
    <row r="1381" spans="1:5">
      <c r="A1381">
        <v>8657</v>
      </c>
      <c r="B1381">
        <v>1</v>
      </c>
      <c r="C1381" t="s">
        <v>3419</v>
      </c>
      <c r="D1381" t="s">
        <v>13</v>
      </c>
      <c r="E1381" t="s">
        <v>10</v>
      </c>
    </row>
    <row r="1382" spans="1:5">
      <c r="A1382">
        <v>8658</v>
      </c>
      <c r="B1382">
        <v>1</v>
      </c>
      <c r="C1382" t="s">
        <v>3420</v>
      </c>
      <c r="D1382" t="s">
        <v>13</v>
      </c>
      <c r="E1382" t="s">
        <v>10</v>
      </c>
    </row>
    <row r="1383" spans="1:5">
      <c r="A1383">
        <v>8659</v>
      </c>
      <c r="B1383">
        <v>1</v>
      </c>
      <c r="C1383" t="s">
        <v>3421</v>
      </c>
      <c r="D1383" t="s">
        <v>13</v>
      </c>
      <c r="E1383" t="s">
        <v>10</v>
      </c>
    </row>
    <row r="1384" spans="1:6">
      <c r="A1384">
        <v>8660</v>
      </c>
      <c r="B1384">
        <v>1</v>
      </c>
      <c r="C1384" t="s">
        <v>3422</v>
      </c>
      <c r="D1384" t="s">
        <v>13</v>
      </c>
      <c r="E1384" t="s">
        <v>10</v>
      </c>
      <c r="F1384" s="2" t="s">
        <v>3423</v>
      </c>
    </row>
    <row r="1385" spans="1:6">
      <c r="A1385">
        <v>8661</v>
      </c>
      <c r="B1385">
        <v>1</v>
      </c>
      <c r="C1385" t="s">
        <v>3424</v>
      </c>
      <c r="D1385" t="s">
        <v>13</v>
      </c>
      <c r="E1385" t="s">
        <v>10</v>
      </c>
      <c r="F1385" s="2" t="s">
        <v>3423</v>
      </c>
    </row>
    <row r="1386" spans="1:6">
      <c r="A1386">
        <v>8662</v>
      </c>
      <c r="B1386">
        <v>1</v>
      </c>
      <c r="C1386" t="s">
        <v>3425</v>
      </c>
      <c r="D1386" t="s">
        <v>13</v>
      </c>
      <c r="E1386" t="s">
        <v>10</v>
      </c>
      <c r="F1386" s="2" t="s">
        <v>3423</v>
      </c>
    </row>
    <row r="1387" spans="1:6">
      <c r="A1387">
        <v>8663</v>
      </c>
      <c r="B1387">
        <v>1</v>
      </c>
      <c r="C1387" t="s">
        <v>3426</v>
      </c>
      <c r="D1387" t="s">
        <v>13</v>
      </c>
      <c r="E1387" t="s">
        <v>10</v>
      </c>
      <c r="F1387" s="2" t="s">
        <v>3423</v>
      </c>
    </row>
    <row r="1388" spans="1:6">
      <c r="A1388">
        <v>8664</v>
      </c>
      <c r="B1388">
        <v>1</v>
      </c>
      <c r="C1388" t="s">
        <v>3427</v>
      </c>
      <c r="D1388" t="s">
        <v>13</v>
      </c>
      <c r="E1388" t="s">
        <v>10</v>
      </c>
      <c r="F1388" s="2" t="s">
        <v>3423</v>
      </c>
    </row>
    <row r="1389" spans="1:6">
      <c r="A1389">
        <v>8665</v>
      </c>
      <c r="B1389">
        <v>1</v>
      </c>
      <c r="C1389" t="s">
        <v>3428</v>
      </c>
      <c r="D1389" t="s">
        <v>13</v>
      </c>
      <c r="E1389" t="s">
        <v>10</v>
      </c>
      <c r="F1389" s="2" t="s">
        <v>3423</v>
      </c>
    </row>
    <row r="1390" spans="1:6">
      <c r="A1390">
        <v>8666</v>
      </c>
      <c r="B1390">
        <v>1</v>
      </c>
      <c r="C1390" t="s">
        <v>3429</v>
      </c>
      <c r="D1390" t="s">
        <v>13</v>
      </c>
      <c r="E1390" t="s">
        <v>10</v>
      </c>
      <c r="F1390" s="2" t="s">
        <v>3423</v>
      </c>
    </row>
    <row r="1391" spans="1:6">
      <c r="A1391">
        <v>8667</v>
      </c>
      <c r="B1391">
        <v>1</v>
      </c>
      <c r="C1391" t="s">
        <v>3430</v>
      </c>
      <c r="D1391" t="s">
        <v>13</v>
      </c>
      <c r="E1391" t="s">
        <v>10</v>
      </c>
      <c r="F1391" s="2" t="s">
        <v>3423</v>
      </c>
    </row>
    <row r="1392" spans="1:6">
      <c r="A1392">
        <v>8668</v>
      </c>
      <c r="B1392">
        <v>1</v>
      </c>
      <c r="C1392" t="s">
        <v>3431</v>
      </c>
      <c r="D1392" t="s">
        <v>13</v>
      </c>
      <c r="E1392" t="s">
        <v>10</v>
      </c>
      <c r="F1392" s="2" t="s">
        <v>3423</v>
      </c>
    </row>
    <row r="1393" spans="1:6">
      <c r="A1393">
        <v>8669</v>
      </c>
      <c r="B1393">
        <v>1</v>
      </c>
      <c r="C1393" t="s">
        <v>3432</v>
      </c>
      <c r="D1393" t="s">
        <v>13</v>
      </c>
      <c r="E1393" t="s">
        <v>10</v>
      </c>
      <c r="F1393" s="2" t="s">
        <v>3423</v>
      </c>
    </row>
    <row r="1394" spans="1:6">
      <c r="A1394">
        <v>8670</v>
      </c>
      <c r="B1394">
        <v>1</v>
      </c>
      <c r="C1394" t="s">
        <v>3433</v>
      </c>
      <c r="D1394" t="s">
        <v>13</v>
      </c>
      <c r="E1394" t="s">
        <v>10</v>
      </c>
      <c r="F1394" s="2" t="s">
        <v>3423</v>
      </c>
    </row>
    <row r="1395" spans="1:6">
      <c r="A1395">
        <v>8671</v>
      </c>
      <c r="B1395">
        <v>1</v>
      </c>
      <c r="C1395" t="s">
        <v>3434</v>
      </c>
      <c r="D1395" t="s">
        <v>13</v>
      </c>
      <c r="E1395" t="s">
        <v>10</v>
      </c>
      <c r="F1395" s="2" t="s">
        <v>3423</v>
      </c>
    </row>
    <row r="1396" spans="1:6">
      <c r="A1396">
        <v>8672</v>
      </c>
      <c r="B1396">
        <v>1</v>
      </c>
      <c r="C1396" t="s">
        <v>3435</v>
      </c>
      <c r="D1396" t="s">
        <v>13</v>
      </c>
      <c r="E1396" t="s">
        <v>10</v>
      </c>
      <c r="F1396" s="2" t="s">
        <v>3423</v>
      </c>
    </row>
    <row r="1397" spans="1:6">
      <c r="A1397">
        <v>8673</v>
      </c>
      <c r="B1397">
        <v>1</v>
      </c>
      <c r="C1397" t="s">
        <v>3436</v>
      </c>
      <c r="D1397" t="s">
        <v>13</v>
      </c>
      <c r="E1397" t="s">
        <v>10</v>
      </c>
      <c r="F1397" s="2" t="s">
        <v>3423</v>
      </c>
    </row>
    <row r="1398" spans="1:6">
      <c r="A1398">
        <v>8674</v>
      </c>
      <c r="B1398">
        <v>1</v>
      </c>
      <c r="C1398" t="s">
        <v>3437</v>
      </c>
      <c r="D1398" t="s">
        <v>13</v>
      </c>
      <c r="E1398" t="s">
        <v>10</v>
      </c>
      <c r="F1398" s="2" t="s">
        <v>3423</v>
      </c>
    </row>
    <row r="1399" spans="1:6">
      <c r="A1399">
        <v>8675</v>
      </c>
      <c r="B1399">
        <v>1</v>
      </c>
      <c r="C1399" t="s">
        <v>3438</v>
      </c>
      <c r="D1399" t="s">
        <v>13</v>
      </c>
      <c r="E1399" t="s">
        <v>10</v>
      </c>
      <c r="F1399" s="2" t="s">
        <v>3423</v>
      </c>
    </row>
    <row r="1400" spans="1:6">
      <c r="A1400">
        <v>8676</v>
      </c>
      <c r="B1400">
        <v>1</v>
      </c>
      <c r="C1400" t="s">
        <v>3439</v>
      </c>
      <c r="D1400" t="s">
        <v>13</v>
      </c>
      <c r="E1400" t="s">
        <v>10</v>
      </c>
      <c r="F1400" s="2" t="s">
        <v>3423</v>
      </c>
    </row>
    <row r="1401" spans="1:6">
      <c r="A1401">
        <v>8677</v>
      </c>
      <c r="B1401">
        <v>1</v>
      </c>
      <c r="C1401" t="s">
        <v>3440</v>
      </c>
      <c r="D1401" t="s">
        <v>13</v>
      </c>
      <c r="E1401" t="s">
        <v>10</v>
      </c>
      <c r="F1401" s="2" t="s">
        <v>3423</v>
      </c>
    </row>
    <row r="1402" spans="1:6">
      <c r="A1402">
        <v>8678</v>
      </c>
      <c r="B1402">
        <v>1</v>
      </c>
      <c r="C1402" t="s">
        <v>3441</v>
      </c>
      <c r="D1402" t="s">
        <v>13</v>
      </c>
      <c r="E1402" t="s">
        <v>10</v>
      </c>
      <c r="F1402" s="2" t="s">
        <v>3423</v>
      </c>
    </row>
    <row r="1403" spans="1:6">
      <c r="A1403">
        <v>8679</v>
      </c>
      <c r="B1403">
        <v>1</v>
      </c>
      <c r="C1403" t="s">
        <v>3442</v>
      </c>
      <c r="D1403" t="s">
        <v>13</v>
      </c>
      <c r="E1403" t="s">
        <v>10</v>
      </c>
      <c r="F1403" s="2" t="s">
        <v>3423</v>
      </c>
    </row>
    <row r="1404" spans="1:6">
      <c r="A1404">
        <v>8680</v>
      </c>
      <c r="B1404">
        <v>1</v>
      </c>
      <c r="C1404" t="s">
        <v>3443</v>
      </c>
      <c r="D1404" t="s">
        <v>13</v>
      </c>
      <c r="E1404" t="s">
        <v>10</v>
      </c>
      <c r="F1404" s="2" t="s">
        <v>3423</v>
      </c>
    </row>
    <row r="1405" spans="1:6">
      <c r="A1405">
        <v>8681</v>
      </c>
      <c r="B1405">
        <v>1</v>
      </c>
      <c r="C1405" t="s">
        <v>3444</v>
      </c>
      <c r="D1405" t="s">
        <v>13</v>
      </c>
      <c r="E1405" t="s">
        <v>10</v>
      </c>
      <c r="F1405" s="2" t="s">
        <v>3423</v>
      </c>
    </row>
    <row r="1406" spans="1:6">
      <c r="A1406">
        <v>8682</v>
      </c>
      <c r="B1406">
        <v>1</v>
      </c>
      <c r="C1406" t="s">
        <v>3445</v>
      </c>
      <c r="D1406" t="s">
        <v>13</v>
      </c>
      <c r="E1406" t="s">
        <v>10</v>
      </c>
      <c r="F1406" s="2" t="s">
        <v>3423</v>
      </c>
    </row>
    <row r="1407" spans="1:6">
      <c r="A1407">
        <v>8683</v>
      </c>
      <c r="B1407">
        <v>1</v>
      </c>
      <c r="C1407" t="s">
        <v>3446</v>
      </c>
      <c r="D1407" t="s">
        <v>13</v>
      </c>
      <c r="E1407" t="s">
        <v>10</v>
      </c>
      <c r="F1407" s="2" t="s">
        <v>3423</v>
      </c>
    </row>
    <row r="1408" spans="1:6">
      <c r="A1408">
        <v>8684</v>
      </c>
      <c r="B1408">
        <v>1</v>
      </c>
      <c r="C1408" t="s">
        <v>3447</v>
      </c>
      <c r="D1408" t="s">
        <v>13</v>
      </c>
      <c r="E1408" t="s">
        <v>10</v>
      </c>
      <c r="F1408" s="2" t="s">
        <v>3423</v>
      </c>
    </row>
    <row r="1409" spans="1:6">
      <c r="A1409">
        <v>8685</v>
      </c>
      <c r="B1409">
        <v>1</v>
      </c>
      <c r="C1409" t="s">
        <v>3448</v>
      </c>
      <c r="D1409" t="s">
        <v>13</v>
      </c>
      <c r="E1409" t="s">
        <v>10</v>
      </c>
      <c r="F1409" s="2" t="s">
        <v>3423</v>
      </c>
    </row>
    <row r="1410" spans="1:6">
      <c r="A1410">
        <v>8686</v>
      </c>
      <c r="B1410">
        <v>1</v>
      </c>
      <c r="C1410" t="s">
        <v>3449</v>
      </c>
      <c r="D1410" t="s">
        <v>13</v>
      </c>
      <c r="E1410" t="s">
        <v>10</v>
      </c>
      <c r="F1410" s="2" t="s">
        <v>3423</v>
      </c>
    </row>
    <row r="1411" spans="1:6">
      <c r="A1411">
        <v>8687</v>
      </c>
      <c r="B1411">
        <v>1</v>
      </c>
      <c r="C1411" t="s">
        <v>3450</v>
      </c>
      <c r="D1411" t="s">
        <v>13</v>
      </c>
      <c r="E1411" t="s">
        <v>10</v>
      </c>
      <c r="F1411" s="2" t="s">
        <v>3423</v>
      </c>
    </row>
    <row r="1412" spans="1:6">
      <c r="A1412">
        <v>8688</v>
      </c>
      <c r="B1412">
        <v>1</v>
      </c>
      <c r="C1412" t="s">
        <v>3451</v>
      </c>
      <c r="D1412" t="s">
        <v>13</v>
      </c>
      <c r="E1412" t="s">
        <v>10</v>
      </c>
      <c r="F1412" s="2" t="s">
        <v>3423</v>
      </c>
    </row>
    <row r="1413" spans="1:6">
      <c r="A1413">
        <v>8689</v>
      </c>
      <c r="B1413">
        <v>1</v>
      </c>
      <c r="C1413" t="s">
        <v>3452</v>
      </c>
      <c r="D1413" t="s">
        <v>13</v>
      </c>
      <c r="E1413" t="s">
        <v>10</v>
      </c>
      <c r="F1413" s="2" t="s">
        <v>3423</v>
      </c>
    </row>
    <row r="1414" spans="1:6">
      <c r="A1414">
        <v>8690</v>
      </c>
      <c r="B1414">
        <v>1</v>
      </c>
      <c r="C1414" t="s">
        <v>3453</v>
      </c>
      <c r="D1414" t="s">
        <v>13</v>
      </c>
      <c r="E1414" t="s">
        <v>10</v>
      </c>
      <c r="F1414" s="2" t="s">
        <v>3423</v>
      </c>
    </row>
    <row r="1415" spans="1:6">
      <c r="A1415">
        <v>8691</v>
      </c>
      <c r="B1415">
        <v>1</v>
      </c>
      <c r="C1415" t="s">
        <v>3454</v>
      </c>
      <c r="D1415" t="s">
        <v>13</v>
      </c>
      <c r="E1415" t="s">
        <v>10</v>
      </c>
      <c r="F1415" s="2" t="s">
        <v>3423</v>
      </c>
    </row>
    <row r="1416" spans="1:6">
      <c r="A1416">
        <v>8692</v>
      </c>
      <c r="B1416">
        <v>1</v>
      </c>
      <c r="C1416" t="s">
        <v>3455</v>
      </c>
      <c r="D1416" t="s">
        <v>13</v>
      </c>
      <c r="E1416" t="s">
        <v>10</v>
      </c>
      <c r="F1416" s="2" t="s">
        <v>3423</v>
      </c>
    </row>
    <row r="1417" spans="1:6">
      <c r="A1417">
        <v>8693</v>
      </c>
      <c r="B1417">
        <v>1</v>
      </c>
      <c r="C1417" t="s">
        <v>3456</v>
      </c>
      <c r="D1417" t="s">
        <v>13</v>
      </c>
      <c r="E1417" t="s">
        <v>10</v>
      </c>
      <c r="F1417" s="2" t="s">
        <v>3423</v>
      </c>
    </row>
    <row r="1418" spans="1:6">
      <c r="A1418">
        <v>8694</v>
      </c>
      <c r="B1418">
        <v>1</v>
      </c>
      <c r="C1418" t="s">
        <v>3457</v>
      </c>
      <c r="D1418" t="s">
        <v>13</v>
      </c>
      <c r="E1418" t="s">
        <v>10</v>
      </c>
      <c r="F1418" s="2" t="s">
        <v>3423</v>
      </c>
    </row>
    <row r="1419" spans="1:6">
      <c r="A1419">
        <v>8695</v>
      </c>
      <c r="B1419">
        <v>1</v>
      </c>
      <c r="C1419" t="s">
        <v>3458</v>
      </c>
      <c r="D1419" t="s">
        <v>13</v>
      </c>
      <c r="E1419" t="s">
        <v>10</v>
      </c>
      <c r="F1419" s="2" t="s">
        <v>3423</v>
      </c>
    </row>
    <row r="1420" spans="1:6">
      <c r="A1420">
        <v>8696</v>
      </c>
      <c r="B1420">
        <v>1</v>
      </c>
      <c r="C1420" t="s">
        <v>3459</v>
      </c>
      <c r="D1420" t="s">
        <v>13</v>
      </c>
      <c r="E1420" t="s">
        <v>10</v>
      </c>
      <c r="F1420" s="2" t="s">
        <v>3423</v>
      </c>
    </row>
    <row r="1421" spans="1:6">
      <c r="A1421">
        <v>8697</v>
      </c>
      <c r="B1421">
        <v>1</v>
      </c>
      <c r="C1421" t="s">
        <v>3460</v>
      </c>
      <c r="D1421" t="s">
        <v>13</v>
      </c>
      <c r="E1421" t="s">
        <v>10</v>
      </c>
      <c r="F1421" s="2" t="s">
        <v>3423</v>
      </c>
    </row>
    <row r="1422" spans="1:6">
      <c r="A1422">
        <v>8698</v>
      </c>
      <c r="B1422">
        <v>1</v>
      </c>
      <c r="C1422" t="s">
        <v>3461</v>
      </c>
      <c r="D1422" t="s">
        <v>13</v>
      </c>
      <c r="E1422" t="s">
        <v>10</v>
      </c>
      <c r="F1422" s="2" t="s">
        <v>3423</v>
      </c>
    </row>
    <row r="1423" spans="1:6">
      <c r="A1423">
        <v>8699</v>
      </c>
      <c r="B1423">
        <v>1</v>
      </c>
      <c r="C1423" t="s">
        <v>3462</v>
      </c>
      <c r="D1423" t="s">
        <v>13</v>
      </c>
      <c r="E1423" t="s">
        <v>10</v>
      </c>
      <c r="F1423" s="2" t="s">
        <v>3423</v>
      </c>
    </row>
    <row r="1424" spans="1:6">
      <c r="A1424">
        <v>8700</v>
      </c>
      <c r="B1424">
        <v>1</v>
      </c>
      <c r="C1424" t="s">
        <v>3463</v>
      </c>
      <c r="D1424" t="s">
        <v>13</v>
      </c>
      <c r="E1424" t="s">
        <v>10</v>
      </c>
      <c r="F1424" s="2" t="s">
        <v>3423</v>
      </c>
    </row>
    <row r="1425" spans="1:6">
      <c r="A1425">
        <v>8701</v>
      </c>
      <c r="B1425">
        <v>1</v>
      </c>
      <c r="C1425" t="s">
        <v>3464</v>
      </c>
      <c r="D1425" t="s">
        <v>13</v>
      </c>
      <c r="E1425" t="s">
        <v>10</v>
      </c>
      <c r="F1425" s="2" t="s">
        <v>3423</v>
      </c>
    </row>
    <row r="1426" spans="1:6">
      <c r="A1426">
        <v>8702</v>
      </c>
      <c r="B1426">
        <v>1</v>
      </c>
      <c r="C1426" t="s">
        <v>3465</v>
      </c>
      <c r="D1426" t="s">
        <v>13</v>
      </c>
      <c r="E1426" t="s">
        <v>10</v>
      </c>
      <c r="F1426" s="2" t="s">
        <v>3423</v>
      </c>
    </row>
    <row r="1427" spans="1:6">
      <c r="A1427">
        <v>8703</v>
      </c>
      <c r="B1427">
        <v>1</v>
      </c>
      <c r="C1427" t="s">
        <v>3466</v>
      </c>
      <c r="D1427" t="s">
        <v>13</v>
      </c>
      <c r="E1427" t="s">
        <v>10</v>
      </c>
      <c r="F1427" s="2" t="s">
        <v>3423</v>
      </c>
    </row>
    <row r="1428" spans="1:6">
      <c r="A1428">
        <v>8704</v>
      </c>
      <c r="B1428">
        <v>1</v>
      </c>
      <c r="C1428" t="s">
        <v>3467</v>
      </c>
      <c r="D1428" t="s">
        <v>13</v>
      </c>
      <c r="E1428" t="s">
        <v>10</v>
      </c>
      <c r="F1428" s="2" t="s">
        <v>3423</v>
      </c>
    </row>
    <row r="1429" spans="1:6">
      <c r="A1429">
        <v>8705</v>
      </c>
      <c r="B1429">
        <v>1</v>
      </c>
      <c r="C1429" t="s">
        <v>3468</v>
      </c>
      <c r="D1429" t="s">
        <v>13</v>
      </c>
      <c r="E1429" t="s">
        <v>10</v>
      </c>
      <c r="F1429" s="2" t="s">
        <v>3423</v>
      </c>
    </row>
    <row r="1430" spans="1:6">
      <c r="A1430">
        <v>8706</v>
      </c>
      <c r="B1430">
        <v>1</v>
      </c>
      <c r="C1430" t="s">
        <v>3469</v>
      </c>
      <c r="D1430" t="s">
        <v>13</v>
      </c>
      <c r="E1430" t="s">
        <v>10</v>
      </c>
      <c r="F1430" s="2" t="s">
        <v>3423</v>
      </c>
    </row>
    <row r="1431" spans="1:6">
      <c r="A1431">
        <v>8707</v>
      </c>
      <c r="B1431">
        <v>1</v>
      </c>
      <c r="C1431" t="s">
        <v>3470</v>
      </c>
      <c r="D1431" t="s">
        <v>13</v>
      </c>
      <c r="E1431" t="s">
        <v>10</v>
      </c>
      <c r="F1431" s="2" t="s">
        <v>3423</v>
      </c>
    </row>
    <row r="1432" spans="1:6">
      <c r="A1432">
        <v>8708</v>
      </c>
      <c r="B1432">
        <v>1</v>
      </c>
      <c r="C1432" t="s">
        <v>3471</v>
      </c>
      <c r="D1432" t="s">
        <v>13</v>
      </c>
      <c r="E1432" t="s">
        <v>10</v>
      </c>
      <c r="F1432" s="2" t="s">
        <v>3423</v>
      </c>
    </row>
    <row r="1433" spans="1:6">
      <c r="A1433">
        <v>8709</v>
      </c>
      <c r="B1433">
        <v>1</v>
      </c>
      <c r="C1433" t="s">
        <v>3472</v>
      </c>
      <c r="D1433" t="s">
        <v>13</v>
      </c>
      <c r="E1433" t="s">
        <v>10</v>
      </c>
      <c r="F1433" s="2" t="s">
        <v>3423</v>
      </c>
    </row>
    <row r="1434" spans="1:6">
      <c r="A1434">
        <v>8710</v>
      </c>
      <c r="B1434">
        <v>1</v>
      </c>
      <c r="C1434" t="s">
        <v>3473</v>
      </c>
      <c r="D1434" t="s">
        <v>13</v>
      </c>
      <c r="E1434" t="s">
        <v>10</v>
      </c>
      <c r="F1434" s="2" t="s">
        <v>3423</v>
      </c>
    </row>
    <row r="1435" spans="1:6">
      <c r="A1435">
        <v>8711</v>
      </c>
      <c r="B1435">
        <v>1</v>
      </c>
      <c r="C1435" t="s">
        <v>3474</v>
      </c>
      <c r="D1435" t="s">
        <v>13</v>
      </c>
      <c r="E1435" t="s">
        <v>10</v>
      </c>
      <c r="F1435" s="2" t="s">
        <v>3423</v>
      </c>
    </row>
    <row r="1436" spans="1:6">
      <c r="A1436">
        <v>8712</v>
      </c>
      <c r="B1436">
        <v>1</v>
      </c>
      <c r="C1436" t="s">
        <v>3475</v>
      </c>
      <c r="D1436" t="s">
        <v>13</v>
      </c>
      <c r="E1436" t="s">
        <v>10</v>
      </c>
      <c r="F1436" s="2" t="s">
        <v>3423</v>
      </c>
    </row>
    <row r="1437" spans="1:6">
      <c r="A1437">
        <v>8713</v>
      </c>
      <c r="B1437">
        <v>1</v>
      </c>
      <c r="C1437" t="s">
        <v>3476</v>
      </c>
      <c r="D1437" t="s">
        <v>13</v>
      </c>
      <c r="E1437" t="s">
        <v>10</v>
      </c>
      <c r="F1437" s="2" t="s">
        <v>3423</v>
      </c>
    </row>
    <row r="1438" spans="1:6">
      <c r="A1438">
        <v>8714</v>
      </c>
      <c r="B1438">
        <v>1</v>
      </c>
      <c r="C1438" t="s">
        <v>3477</v>
      </c>
      <c r="D1438" t="s">
        <v>13</v>
      </c>
      <c r="E1438" t="s">
        <v>10</v>
      </c>
      <c r="F1438" s="2" t="s">
        <v>3423</v>
      </c>
    </row>
    <row r="1439" spans="1:6">
      <c r="A1439">
        <v>8715</v>
      </c>
      <c r="B1439">
        <v>1</v>
      </c>
      <c r="C1439" t="s">
        <v>3478</v>
      </c>
      <c r="D1439" t="s">
        <v>13</v>
      </c>
      <c r="E1439" t="s">
        <v>10</v>
      </c>
      <c r="F1439" s="2" t="s">
        <v>3423</v>
      </c>
    </row>
    <row r="1440" spans="1:6">
      <c r="A1440">
        <v>8716</v>
      </c>
      <c r="B1440">
        <v>1</v>
      </c>
      <c r="C1440" t="s">
        <v>3479</v>
      </c>
      <c r="D1440" t="s">
        <v>13</v>
      </c>
      <c r="E1440" t="s">
        <v>10</v>
      </c>
      <c r="F1440" s="2" t="s">
        <v>3423</v>
      </c>
    </row>
    <row r="1441" spans="1:6">
      <c r="A1441">
        <v>8717</v>
      </c>
      <c r="B1441">
        <v>1</v>
      </c>
      <c r="C1441" t="s">
        <v>3480</v>
      </c>
      <c r="D1441" t="s">
        <v>13</v>
      </c>
      <c r="E1441" t="s">
        <v>10</v>
      </c>
      <c r="F1441" s="2" t="s">
        <v>3423</v>
      </c>
    </row>
    <row r="1442" spans="1:6">
      <c r="A1442">
        <v>8718</v>
      </c>
      <c r="B1442">
        <v>1</v>
      </c>
      <c r="C1442" t="s">
        <v>3481</v>
      </c>
      <c r="D1442" t="s">
        <v>13</v>
      </c>
      <c r="E1442" t="s">
        <v>10</v>
      </c>
      <c r="F1442" s="2" t="s">
        <v>3423</v>
      </c>
    </row>
    <row r="1443" spans="1:6">
      <c r="A1443">
        <v>8719</v>
      </c>
      <c r="B1443">
        <v>1</v>
      </c>
      <c r="C1443" t="s">
        <v>3482</v>
      </c>
      <c r="D1443" t="s">
        <v>13</v>
      </c>
      <c r="E1443" t="s">
        <v>10</v>
      </c>
      <c r="F1443" s="2" t="s">
        <v>3423</v>
      </c>
    </row>
    <row r="1444" spans="1:6">
      <c r="A1444">
        <v>8720</v>
      </c>
      <c r="B1444">
        <v>1</v>
      </c>
      <c r="C1444" t="s">
        <v>3483</v>
      </c>
      <c r="D1444" t="s">
        <v>13</v>
      </c>
      <c r="E1444" t="s">
        <v>10</v>
      </c>
      <c r="F1444" s="2" t="s">
        <v>3423</v>
      </c>
    </row>
    <row r="1445" spans="1:6">
      <c r="A1445">
        <v>8721</v>
      </c>
      <c r="B1445">
        <v>1</v>
      </c>
      <c r="C1445" t="s">
        <v>3484</v>
      </c>
      <c r="D1445" t="s">
        <v>13</v>
      </c>
      <c r="E1445" t="s">
        <v>10</v>
      </c>
      <c r="F1445" s="2" t="s">
        <v>3423</v>
      </c>
    </row>
    <row r="1446" spans="1:6">
      <c r="A1446">
        <v>8722</v>
      </c>
      <c r="B1446">
        <v>1</v>
      </c>
      <c r="C1446" t="s">
        <v>3485</v>
      </c>
      <c r="D1446" t="s">
        <v>13</v>
      </c>
      <c r="E1446" t="s">
        <v>10</v>
      </c>
      <c r="F1446" s="2" t="s">
        <v>3423</v>
      </c>
    </row>
    <row r="1447" spans="1:6">
      <c r="A1447">
        <v>8723</v>
      </c>
      <c r="B1447">
        <v>1</v>
      </c>
      <c r="C1447" t="s">
        <v>3486</v>
      </c>
      <c r="D1447" t="s">
        <v>13</v>
      </c>
      <c r="E1447" t="s">
        <v>10</v>
      </c>
      <c r="F1447" s="2" t="s">
        <v>3423</v>
      </c>
    </row>
    <row r="1448" spans="1:6">
      <c r="A1448">
        <v>8724</v>
      </c>
      <c r="B1448">
        <v>1</v>
      </c>
      <c r="C1448" t="s">
        <v>3487</v>
      </c>
      <c r="D1448" t="s">
        <v>13</v>
      </c>
      <c r="E1448" t="s">
        <v>10</v>
      </c>
      <c r="F1448" s="2" t="s">
        <v>3423</v>
      </c>
    </row>
    <row r="1449" spans="1:6">
      <c r="A1449">
        <v>8725</v>
      </c>
      <c r="B1449">
        <v>1</v>
      </c>
      <c r="C1449" t="s">
        <v>3488</v>
      </c>
      <c r="D1449" t="s">
        <v>13</v>
      </c>
      <c r="E1449" t="s">
        <v>10</v>
      </c>
      <c r="F1449" s="2" t="s">
        <v>3423</v>
      </c>
    </row>
    <row r="1450" spans="1:6">
      <c r="A1450">
        <v>8726</v>
      </c>
      <c r="B1450">
        <v>1</v>
      </c>
      <c r="C1450" t="s">
        <v>3489</v>
      </c>
      <c r="D1450" t="s">
        <v>13</v>
      </c>
      <c r="E1450" t="s">
        <v>10</v>
      </c>
      <c r="F1450" s="2" t="s">
        <v>3423</v>
      </c>
    </row>
    <row r="1451" spans="1:6">
      <c r="A1451">
        <v>8727</v>
      </c>
      <c r="B1451">
        <v>1</v>
      </c>
      <c r="C1451" t="s">
        <v>3490</v>
      </c>
      <c r="D1451" t="s">
        <v>13</v>
      </c>
      <c r="E1451" t="s">
        <v>10</v>
      </c>
      <c r="F1451" s="2" t="s">
        <v>3423</v>
      </c>
    </row>
    <row r="1452" spans="1:6">
      <c r="A1452">
        <v>8728</v>
      </c>
      <c r="B1452">
        <v>1</v>
      </c>
      <c r="C1452" t="s">
        <v>3491</v>
      </c>
      <c r="D1452" t="s">
        <v>13</v>
      </c>
      <c r="E1452" t="s">
        <v>10</v>
      </c>
      <c r="F1452" s="2" t="s">
        <v>3423</v>
      </c>
    </row>
    <row r="1453" spans="1:6">
      <c r="A1453">
        <v>8729</v>
      </c>
      <c r="B1453">
        <v>1</v>
      </c>
      <c r="C1453" t="s">
        <v>3492</v>
      </c>
      <c r="D1453" t="s">
        <v>13</v>
      </c>
      <c r="E1453" t="s">
        <v>10</v>
      </c>
      <c r="F1453" s="2" t="s">
        <v>3423</v>
      </c>
    </row>
    <row r="1454" spans="1:6">
      <c r="A1454">
        <v>8730</v>
      </c>
      <c r="B1454">
        <v>1</v>
      </c>
      <c r="C1454" t="s">
        <v>3493</v>
      </c>
      <c r="D1454" t="s">
        <v>13</v>
      </c>
      <c r="E1454" t="s">
        <v>10</v>
      </c>
      <c r="F1454" s="2" t="s">
        <v>3423</v>
      </c>
    </row>
    <row r="1455" spans="1:6">
      <c r="A1455">
        <v>8731</v>
      </c>
      <c r="B1455">
        <v>1</v>
      </c>
      <c r="C1455" t="s">
        <v>3494</v>
      </c>
      <c r="D1455" t="s">
        <v>13</v>
      </c>
      <c r="E1455" t="s">
        <v>10</v>
      </c>
      <c r="F1455" s="2" t="s">
        <v>3423</v>
      </c>
    </row>
    <row r="1456" spans="1:6">
      <c r="A1456">
        <v>8732</v>
      </c>
      <c r="B1456">
        <v>1</v>
      </c>
      <c r="C1456" t="s">
        <v>3495</v>
      </c>
      <c r="D1456" t="s">
        <v>13</v>
      </c>
      <c r="E1456" t="s">
        <v>10</v>
      </c>
      <c r="F1456" s="2" t="s">
        <v>3423</v>
      </c>
    </row>
    <row r="1457" spans="1:6">
      <c r="A1457">
        <v>8733</v>
      </c>
      <c r="B1457">
        <v>1</v>
      </c>
      <c r="C1457" t="s">
        <v>3496</v>
      </c>
      <c r="D1457" t="s">
        <v>13</v>
      </c>
      <c r="E1457" t="s">
        <v>10</v>
      </c>
      <c r="F1457" s="2" t="s">
        <v>3423</v>
      </c>
    </row>
    <row r="1458" spans="1:6">
      <c r="A1458">
        <v>8734</v>
      </c>
      <c r="B1458">
        <v>1</v>
      </c>
      <c r="C1458" t="s">
        <v>3497</v>
      </c>
      <c r="D1458" t="s">
        <v>13</v>
      </c>
      <c r="E1458" t="s">
        <v>10</v>
      </c>
      <c r="F1458" s="2" t="s">
        <v>3423</v>
      </c>
    </row>
    <row r="1459" spans="1:6">
      <c r="A1459">
        <v>8735</v>
      </c>
      <c r="B1459">
        <v>1</v>
      </c>
      <c r="C1459" t="s">
        <v>3498</v>
      </c>
      <c r="D1459" t="s">
        <v>13</v>
      </c>
      <c r="E1459" t="s">
        <v>10</v>
      </c>
      <c r="F1459" s="2" t="s">
        <v>3423</v>
      </c>
    </row>
    <row r="1460" spans="1:6">
      <c r="A1460">
        <v>8736</v>
      </c>
      <c r="B1460">
        <v>1</v>
      </c>
      <c r="C1460" t="s">
        <v>3499</v>
      </c>
      <c r="D1460" t="s">
        <v>13</v>
      </c>
      <c r="E1460" t="s">
        <v>10</v>
      </c>
      <c r="F1460" s="2" t="s">
        <v>3423</v>
      </c>
    </row>
    <row r="1461" spans="1:6">
      <c r="A1461">
        <v>8737</v>
      </c>
      <c r="B1461">
        <v>1</v>
      </c>
      <c r="C1461" t="s">
        <v>3500</v>
      </c>
      <c r="D1461" t="s">
        <v>13</v>
      </c>
      <c r="E1461" t="s">
        <v>10</v>
      </c>
      <c r="F1461" s="2" t="s">
        <v>3423</v>
      </c>
    </row>
    <row r="1462" spans="1:6">
      <c r="A1462">
        <v>8738</v>
      </c>
      <c r="B1462">
        <v>1</v>
      </c>
      <c r="C1462" t="s">
        <v>3501</v>
      </c>
      <c r="D1462" t="s">
        <v>13</v>
      </c>
      <c r="E1462" t="s">
        <v>10</v>
      </c>
      <c r="F1462" s="2" t="s">
        <v>3423</v>
      </c>
    </row>
    <row r="1463" spans="1:6">
      <c r="A1463">
        <v>8739</v>
      </c>
      <c r="B1463">
        <v>1</v>
      </c>
      <c r="C1463" t="s">
        <v>3502</v>
      </c>
      <c r="D1463" t="s">
        <v>13</v>
      </c>
      <c r="E1463" t="s">
        <v>10</v>
      </c>
      <c r="F1463" s="2" t="s">
        <v>3423</v>
      </c>
    </row>
    <row r="1464" spans="1:6">
      <c r="A1464">
        <v>8740</v>
      </c>
      <c r="B1464">
        <v>1</v>
      </c>
      <c r="C1464" t="s">
        <v>3503</v>
      </c>
      <c r="D1464" t="s">
        <v>13</v>
      </c>
      <c r="E1464" t="s">
        <v>10</v>
      </c>
      <c r="F1464" s="2" t="s">
        <v>3423</v>
      </c>
    </row>
    <row r="1465" spans="1:6">
      <c r="A1465">
        <v>8741</v>
      </c>
      <c r="B1465">
        <v>1</v>
      </c>
      <c r="C1465" t="s">
        <v>3504</v>
      </c>
      <c r="D1465" t="s">
        <v>13</v>
      </c>
      <c r="E1465" t="s">
        <v>10</v>
      </c>
      <c r="F1465" s="2" t="s">
        <v>3423</v>
      </c>
    </row>
    <row r="1466" spans="1:6">
      <c r="A1466">
        <v>8742</v>
      </c>
      <c r="B1466">
        <v>1</v>
      </c>
      <c r="C1466" t="s">
        <v>3505</v>
      </c>
      <c r="D1466" t="s">
        <v>13</v>
      </c>
      <c r="E1466" t="s">
        <v>10</v>
      </c>
      <c r="F1466" s="2" t="s">
        <v>3423</v>
      </c>
    </row>
    <row r="1467" spans="1:6">
      <c r="A1467">
        <v>8743</v>
      </c>
      <c r="B1467">
        <v>1</v>
      </c>
      <c r="C1467" t="s">
        <v>3506</v>
      </c>
      <c r="D1467" t="s">
        <v>13</v>
      </c>
      <c r="E1467" t="s">
        <v>10</v>
      </c>
      <c r="F1467" s="2" t="s">
        <v>3423</v>
      </c>
    </row>
    <row r="1468" spans="1:6">
      <c r="A1468">
        <v>8744</v>
      </c>
      <c r="B1468">
        <v>1</v>
      </c>
      <c r="C1468" t="s">
        <v>3507</v>
      </c>
      <c r="D1468" t="s">
        <v>13</v>
      </c>
      <c r="E1468" t="s">
        <v>10</v>
      </c>
      <c r="F1468" s="2" t="s">
        <v>3423</v>
      </c>
    </row>
    <row r="1469" spans="1:6">
      <c r="A1469">
        <v>8745</v>
      </c>
      <c r="B1469">
        <v>1</v>
      </c>
      <c r="C1469" t="s">
        <v>3508</v>
      </c>
      <c r="D1469" t="s">
        <v>13</v>
      </c>
      <c r="E1469" t="s">
        <v>10</v>
      </c>
      <c r="F1469" s="2" t="s">
        <v>3423</v>
      </c>
    </row>
    <row r="1470" spans="1:6">
      <c r="A1470">
        <v>8746</v>
      </c>
      <c r="B1470">
        <v>1</v>
      </c>
      <c r="C1470" t="s">
        <v>3509</v>
      </c>
      <c r="D1470" t="s">
        <v>13</v>
      </c>
      <c r="E1470" t="s">
        <v>10</v>
      </c>
      <c r="F1470" s="2" t="s">
        <v>3423</v>
      </c>
    </row>
    <row r="1471" spans="1:6">
      <c r="A1471">
        <v>8747</v>
      </c>
      <c r="B1471">
        <v>1</v>
      </c>
      <c r="C1471" t="s">
        <v>3510</v>
      </c>
      <c r="D1471" t="s">
        <v>13</v>
      </c>
      <c r="E1471" t="s">
        <v>10</v>
      </c>
      <c r="F1471" s="2" t="s">
        <v>3423</v>
      </c>
    </row>
    <row r="1472" spans="1:6">
      <c r="A1472">
        <v>8748</v>
      </c>
      <c r="B1472">
        <v>1</v>
      </c>
      <c r="C1472" t="s">
        <v>3511</v>
      </c>
      <c r="D1472" t="s">
        <v>13</v>
      </c>
      <c r="E1472" t="s">
        <v>10</v>
      </c>
      <c r="F1472" s="2" t="s">
        <v>3423</v>
      </c>
    </row>
    <row r="1473" spans="1:6">
      <c r="A1473">
        <v>8749</v>
      </c>
      <c r="B1473">
        <v>1</v>
      </c>
      <c r="C1473" t="s">
        <v>3512</v>
      </c>
      <c r="D1473" t="s">
        <v>13</v>
      </c>
      <c r="E1473" t="s">
        <v>10</v>
      </c>
      <c r="F1473" s="2" t="s">
        <v>3423</v>
      </c>
    </row>
    <row r="1474" spans="1:6">
      <c r="A1474">
        <v>8750</v>
      </c>
      <c r="B1474">
        <v>1</v>
      </c>
      <c r="C1474" t="s">
        <v>3513</v>
      </c>
      <c r="D1474" t="s">
        <v>13</v>
      </c>
      <c r="E1474" t="s">
        <v>10</v>
      </c>
      <c r="F1474" s="2" t="s">
        <v>3423</v>
      </c>
    </row>
    <row r="1475" spans="1:6">
      <c r="A1475">
        <v>8751</v>
      </c>
      <c r="B1475">
        <v>1</v>
      </c>
      <c r="C1475" t="s">
        <v>3514</v>
      </c>
      <c r="D1475" t="s">
        <v>13</v>
      </c>
      <c r="E1475" t="s">
        <v>10</v>
      </c>
      <c r="F1475" s="2" t="s">
        <v>3423</v>
      </c>
    </row>
    <row r="1476" spans="1:6">
      <c r="A1476">
        <v>8752</v>
      </c>
      <c r="B1476">
        <v>1</v>
      </c>
      <c r="C1476" t="s">
        <v>3515</v>
      </c>
      <c r="D1476" t="s">
        <v>13</v>
      </c>
      <c r="E1476" t="s">
        <v>10</v>
      </c>
      <c r="F1476" s="2" t="s">
        <v>3423</v>
      </c>
    </row>
    <row r="1477" spans="1:6">
      <c r="A1477">
        <v>8753</v>
      </c>
      <c r="B1477">
        <v>1</v>
      </c>
      <c r="C1477" t="s">
        <v>3516</v>
      </c>
      <c r="D1477" t="s">
        <v>13</v>
      </c>
      <c r="E1477" t="s">
        <v>10</v>
      </c>
      <c r="F1477" s="2" t="s">
        <v>3423</v>
      </c>
    </row>
    <row r="1478" spans="1:6">
      <c r="A1478">
        <v>8754</v>
      </c>
      <c r="B1478">
        <v>1</v>
      </c>
      <c r="C1478" t="s">
        <v>3517</v>
      </c>
      <c r="D1478" t="s">
        <v>13</v>
      </c>
      <c r="E1478" t="s">
        <v>10</v>
      </c>
      <c r="F1478" s="2" t="s">
        <v>3423</v>
      </c>
    </row>
    <row r="1479" spans="1:6">
      <c r="A1479">
        <v>8755</v>
      </c>
      <c r="B1479">
        <v>1</v>
      </c>
      <c r="C1479" t="s">
        <v>3518</v>
      </c>
      <c r="D1479" t="s">
        <v>13</v>
      </c>
      <c r="E1479" t="s">
        <v>10</v>
      </c>
      <c r="F1479" s="2" t="s">
        <v>3423</v>
      </c>
    </row>
    <row r="1480" spans="1:6">
      <c r="A1480">
        <v>8756</v>
      </c>
      <c r="B1480">
        <v>1</v>
      </c>
      <c r="C1480" t="s">
        <v>3519</v>
      </c>
      <c r="D1480" t="s">
        <v>13</v>
      </c>
      <c r="E1480" t="s">
        <v>10</v>
      </c>
      <c r="F1480" s="2" t="s">
        <v>3423</v>
      </c>
    </row>
    <row r="1481" spans="1:6">
      <c r="A1481">
        <v>8757</v>
      </c>
      <c r="B1481">
        <v>1</v>
      </c>
      <c r="C1481" t="s">
        <v>3520</v>
      </c>
      <c r="D1481" t="s">
        <v>13</v>
      </c>
      <c r="E1481" t="s">
        <v>10</v>
      </c>
      <c r="F1481" s="2" t="s">
        <v>3423</v>
      </c>
    </row>
    <row r="1482" spans="1:6">
      <c r="A1482">
        <v>8758</v>
      </c>
      <c r="B1482">
        <v>1</v>
      </c>
      <c r="C1482" t="s">
        <v>3521</v>
      </c>
      <c r="D1482" t="s">
        <v>13</v>
      </c>
      <c r="E1482" t="s">
        <v>10</v>
      </c>
      <c r="F1482" s="2" t="s">
        <v>3423</v>
      </c>
    </row>
    <row r="1483" spans="1:6">
      <c r="A1483">
        <v>8759</v>
      </c>
      <c r="B1483">
        <v>1</v>
      </c>
      <c r="C1483" t="s">
        <v>3522</v>
      </c>
      <c r="D1483" t="s">
        <v>13</v>
      </c>
      <c r="E1483" t="s">
        <v>10</v>
      </c>
      <c r="F1483" s="2" t="s">
        <v>3423</v>
      </c>
    </row>
    <row r="1484" spans="1:6">
      <c r="A1484">
        <v>8760</v>
      </c>
      <c r="B1484">
        <v>1</v>
      </c>
      <c r="C1484" t="s">
        <v>3523</v>
      </c>
      <c r="D1484" t="s">
        <v>13</v>
      </c>
      <c r="E1484" t="s">
        <v>10</v>
      </c>
      <c r="F1484" s="2" t="s">
        <v>3423</v>
      </c>
    </row>
    <row r="1485" spans="1:6">
      <c r="A1485">
        <v>8761</v>
      </c>
      <c r="B1485">
        <v>1</v>
      </c>
      <c r="C1485" t="s">
        <v>3524</v>
      </c>
      <c r="D1485" t="s">
        <v>13</v>
      </c>
      <c r="E1485" t="s">
        <v>10</v>
      </c>
      <c r="F1485" s="2" t="s">
        <v>3423</v>
      </c>
    </row>
    <row r="1486" spans="1:6">
      <c r="A1486">
        <v>8762</v>
      </c>
      <c r="B1486">
        <v>1</v>
      </c>
      <c r="C1486" t="s">
        <v>3525</v>
      </c>
      <c r="D1486" t="s">
        <v>13</v>
      </c>
      <c r="E1486" t="s">
        <v>10</v>
      </c>
      <c r="F1486" s="2" t="s">
        <v>3423</v>
      </c>
    </row>
    <row r="1487" spans="1:6">
      <c r="A1487">
        <v>8763</v>
      </c>
      <c r="B1487">
        <v>1</v>
      </c>
      <c r="C1487" t="s">
        <v>3526</v>
      </c>
      <c r="D1487" t="s">
        <v>13</v>
      </c>
      <c r="E1487" t="s">
        <v>10</v>
      </c>
      <c r="F1487" s="2" t="s">
        <v>3423</v>
      </c>
    </row>
    <row r="1488" spans="1:6">
      <c r="A1488">
        <v>8764</v>
      </c>
      <c r="B1488">
        <v>1</v>
      </c>
      <c r="C1488" t="s">
        <v>3527</v>
      </c>
      <c r="D1488" t="s">
        <v>13</v>
      </c>
      <c r="E1488" t="s">
        <v>10</v>
      </c>
      <c r="F1488" s="2" t="s">
        <v>3423</v>
      </c>
    </row>
    <row r="1489" spans="1:6">
      <c r="A1489">
        <v>8765</v>
      </c>
      <c r="B1489">
        <v>1</v>
      </c>
      <c r="C1489" t="s">
        <v>3528</v>
      </c>
      <c r="D1489" t="s">
        <v>13</v>
      </c>
      <c r="E1489" t="s">
        <v>10</v>
      </c>
      <c r="F1489" s="2" t="s">
        <v>3423</v>
      </c>
    </row>
    <row r="1490" spans="1:6">
      <c r="A1490">
        <v>8766</v>
      </c>
      <c r="B1490">
        <v>1</v>
      </c>
      <c r="C1490" t="s">
        <v>3529</v>
      </c>
      <c r="D1490" t="s">
        <v>13</v>
      </c>
      <c r="E1490" t="s">
        <v>10</v>
      </c>
      <c r="F1490" s="2" t="s">
        <v>3423</v>
      </c>
    </row>
    <row r="1491" spans="1:6">
      <c r="A1491">
        <v>8767</v>
      </c>
      <c r="B1491">
        <v>1</v>
      </c>
      <c r="C1491" t="s">
        <v>3530</v>
      </c>
      <c r="D1491" t="s">
        <v>13</v>
      </c>
      <c r="E1491" t="s">
        <v>10</v>
      </c>
      <c r="F1491" s="2" t="s">
        <v>3423</v>
      </c>
    </row>
    <row r="1492" spans="1:6">
      <c r="A1492">
        <v>8768</v>
      </c>
      <c r="B1492">
        <v>1</v>
      </c>
      <c r="C1492" t="s">
        <v>3531</v>
      </c>
      <c r="D1492" t="s">
        <v>13</v>
      </c>
      <c r="E1492" t="s">
        <v>10</v>
      </c>
      <c r="F1492" s="2" t="s">
        <v>3423</v>
      </c>
    </row>
    <row r="1493" spans="1:6">
      <c r="A1493">
        <v>8769</v>
      </c>
      <c r="B1493">
        <v>1</v>
      </c>
      <c r="C1493" t="s">
        <v>3532</v>
      </c>
      <c r="D1493" t="s">
        <v>13</v>
      </c>
      <c r="E1493" t="s">
        <v>10</v>
      </c>
      <c r="F1493" s="2" t="s">
        <v>3423</v>
      </c>
    </row>
    <row r="1494" spans="1:6">
      <c r="A1494">
        <v>8770</v>
      </c>
      <c r="B1494">
        <v>1</v>
      </c>
      <c r="C1494" t="s">
        <v>3533</v>
      </c>
      <c r="D1494" t="s">
        <v>13</v>
      </c>
      <c r="E1494" t="s">
        <v>10</v>
      </c>
      <c r="F1494" s="2" t="s">
        <v>3423</v>
      </c>
    </row>
    <row r="1495" spans="1:6">
      <c r="A1495">
        <v>8771</v>
      </c>
      <c r="B1495">
        <v>1</v>
      </c>
      <c r="C1495" t="s">
        <v>3534</v>
      </c>
      <c r="D1495" t="s">
        <v>13</v>
      </c>
      <c r="E1495" t="s">
        <v>10</v>
      </c>
      <c r="F1495" s="2" t="s">
        <v>3423</v>
      </c>
    </row>
    <row r="1496" spans="1:6">
      <c r="A1496">
        <v>8772</v>
      </c>
      <c r="B1496">
        <v>1</v>
      </c>
      <c r="C1496" t="s">
        <v>3535</v>
      </c>
      <c r="D1496" t="s">
        <v>13</v>
      </c>
      <c r="E1496" t="s">
        <v>10</v>
      </c>
      <c r="F1496" s="2" t="s">
        <v>3423</v>
      </c>
    </row>
    <row r="1497" spans="1:6">
      <c r="A1497">
        <v>8773</v>
      </c>
      <c r="B1497">
        <v>1</v>
      </c>
      <c r="C1497" t="s">
        <v>3536</v>
      </c>
      <c r="D1497" t="s">
        <v>13</v>
      </c>
      <c r="E1497" t="s">
        <v>10</v>
      </c>
      <c r="F1497" s="2" t="s">
        <v>3423</v>
      </c>
    </row>
    <row r="1498" spans="1:6">
      <c r="A1498">
        <v>8774</v>
      </c>
      <c r="B1498">
        <v>1</v>
      </c>
      <c r="C1498" t="s">
        <v>3537</v>
      </c>
      <c r="D1498" t="s">
        <v>13</v>
      </c>
      <c r="E1498" t="s">
        <v>10</v>
      </c>
      <c r="F1498" s="2" t="s">
        <v>3423</v>
      </c>
    </row>
    <row r="1499" spans="1:6">
      <c r="A1499">
        <v>8775</v>
      </c>
      <c r="B1499">
        <v>1</v>
      </c>
      <c r="C1499" t="s">
        <v>3538</v>
      </c>
      <c r="D1499" t="s">
        <v>13</v>
      </c>
      <c r="E1499" t="s">
        <v>10</v>
      </c>
      <c r="F1499" s="2" t="s">
        <v>3423</v>
      </c>
    </row>
    <row r="1500" spans="1:6">
      <c r="A1500">
        <v>8776</v>
      </c>
      <c r="B1500">
        <v>1</v>
      </c>
      <c r="C1500" t="s">
        <v>3539</v>
      </c>
      <c r="D1500" t="s">
        <v>13</v>
      </c>
      <c r="E1500" t="s">
        <v>10</v>
      </c>
      <c r="F1500" s="2" t="s">
        <v>3423</v>
      </c>
    </row>
    <row r="1501" spans="1:6">
      <c r="A1501">
        <v>8777</v>
      </c>
      <c r="B1501">
        <v>1</v>
      </c>
      <c r="C1501" t="s">
        <v>3540</v>
      </c>
      <c r="D1501" t="s">
        <v>13</v>
      </c>
      <c r="E1501" t="s">
        <v>10</v>
      </c>
      <c r="F1501" s="2" t="s">
        <v>3423</v>
      </c>
    </row>
    <row r="1502" spans="1:6">
      <c r="A1502">
        <v>8778</v>
      </c>
      <c r="B1502">
        <v>1</v>
      </c>
      <c r="C1502" t="s">
        <v>3541</v>
      </c>
      <c r="D1502" t="s">
        <v>13</v>
      </c>
      <c r="E1502" t="s">
        <v>10</v>
      </c>
      <c r="F1502" s="2" t="s">
        <v>3423</v>
      </c>
    </row>
    <row r="1503" spans="1:6">
      <c r="A1503">
        <v>8779</v>
      </c>
      <c r="B1503">
        <v>1</v>
      </c>
      <c r="C1503" t="s">
        <v>3542</v>
      </c>
      <c r="D1503" t="s">
        <v>13</v>
      </c>
      <c r="E1503" t="s">
        <v>10</v>
      </c>
      <c r="F1503" s="2" t="s">
        <v>3423</v>
      </c>
    </row>
    <row r="1504" spans="1:6">
      <c r="A1504">
        <v>8780</v>
      </c>
      <c r="B1504">
        <v>1</v>
      </c>
      <c r="C1504" t="s">
        <v>3543</v>
      </c>
      <c r="D1504" t="s">
        <v>13</v>
      </c>
      <c r="E1504" t="s">
        <v>10</v>
      </c>
      <c r="F1504" s="2" t="s">
        <v>3423</v>
      </c>
    </row>
    <row r="1505" spans="1:6">
      <c r="A1505">
        <v>8781</v>
      </c>
      <c r="B1505">
        <v>1</v>
      </c>
      <c r="C1505" t="s">
        <v>3544</v>
      </c>
      <c r="D1505" t="s">
        <v>13</v>
      </c>
      <c r="E1505" t="s">
        <v>10</v>
      </c>
      <c r="F1505" s="2" t="s">
        <v>3423</v>
      </c>
    </row>
    <row r="1506" spans="1:6">
      <c r="A1506">
        <v>8782</v>
      </c>
      <c r="B1506">
        <v>1</v>
      </c>
      <c r="C1506" t="s">
        <v>3545</v>
      </c>
      <c r="D1506" t="s">
        <v>13</v>
      </c>
      <c r="E1506" t="s">
        <v>10</v>
      </c>
      <c r="F1506" s="2" t="s">
        <v>3423</v>
      </c>
    </row>
    <row r="1507" spans="1:6">
      <c r="A1507">
        <v>8783</v>
      </c>
      <c r="B1507">
        <v>1</v>
      </c>
      <c r="C1507" t="s">
        <v>3546</v>
      </c>
      <c r="D1507" t="s">
        <v>13</v>
      </c>
      <c r="E1507" t="s">
        <v>10</v>
      </c>
      <c r="F1507" s="2" t="s">
        <v>3423</v>
      </c>
    </row>
    <row r="1508" spans="1:6">
      <c r="A1508">
        <v>8784</v>
      </c>
      <c r="B1508">
        <v>1</v>
      </c>
      <c r="C1508" t="s">
        <v>3547</v>
      </c>
      <c r="D1508" t="s">
        <v>13</v>
      </c>
      <c r="E1508" t="s">
        <v>10</v>
      </c>
      <c r="F1508" s="2" t="s">
        <v>3423</v>
      </c>
    </row>
    <row r="1509" spans="1:6">
      <c r="A1509">
        <v>8785</v>
      </c>
      <c r="B1509">
        <v>1</v>
      </c>
      <c r="C1509" t="s">
        <v>3548</v>
      </c>
      <c r="D1509" t="s">
        <v>13</v>
      </c>
      <c r="E1509" t="s">
        <v>10</v>
      </c>
      <c r="F1509" s="2" t="s">
        <v>3423</v>
      </c>
    </row>
    <row r="1510" spans="1:6">
      <c r="A1510">
        <v>8786</v>
      </c>
      <c r="B1510">
        <v>1</v>
      </c>
      <c r="C1510" t="s">
        <v>3549</v>
      </c>
      <c r="D1510" t="s">
        <v>13</v>
      </c>
      <c r="E1510" t="s">
        <v>10</v>
      </c>
      <c r="F1510" s="2" t="s">
        <v>3423</v>
      </c>
    </row>
    <row r="1511" spans="1:6">
      <c r="A1511">
        <v>8787</v>
      </c>
      <c r="B1511">
        <v>1</v>
      </c>
      <c r="C1511" t="s">
        <v>3550</v>
      </c>
      <c r="D1511" t="s">
        <v>13</v>
      </c>
      <c r="E1511" t="s">
        <v>10</v>
      </c>
      <c r="F1511" s="2" t="s">
        <v>3423</v>
      </c>
    </row>
    <row r="1512" ht="94.5" spans="1:6">
      <c r="A1512" s="40">
        <v>15808</v>
      </c>
      <c r="B1512">
        <v>21</v>
      </c>
      <c r="C1512" t="s">
        <v>3551</v>
      </c>
      <c r="D1512" t="s">
        <v>16</v>
      </c>
      <c r="E1512" t="s">
        <v>10</v>
      </c>
      <c r="F1512" s="2" t="s">
        <v>3552</v>
      </c>
    </row>
    <row r="1513" spans="1:6">
      <c r="A1513" s="40">
        <v>15829</v>
      </c>
      <c r="B1513">
        <v>21</v>
      </c>
      <c r="C1513" t="s">
        <v>3553</v>
      </c>
      <c r="D1513" t="s">
        <v>16</v>
      </c>
      <c r="E1513" t="s">
        <v>10</v>
      </c>
      <c r="F1513" t="s">
        <v>3554</v>
      </c>
    </row>
    <row r="1514" spans="1:6">
      <c r="A1514" s="40">
        <v>15850</v>
      </c>
      <c r="B1514">
        <v>21</v>
      </c>
      <c r="C1514" t="s">
        <v>3555</v>
      </c>
      <c r="D1514" t="s">
        <v>16</v>
      </c>
      <c r="E1514" t="s">
        <v>10</v>
      </c>
      <c r="F1514" t="s">
        <v>3554</v>
      </c>
    </row>
    <row r="1515" spans="1:6">
      <c r="A1515" s="40">
        <v>15871</v>
      </c>
      <c r="B1515">
        <v>21</v>
      </c>
      <c r="C1515" t="s">
        <v>3556</v>
      </c>
      <c r="D1515" t="s">
        <v>16</v>
      </c>
      <c r="E1515" t="s">
        <v>10</v>
      </c>
      <c r="F1515" t="s">
        <v>3554</v>
      </c>
    </row>
    <row r="1516" spans="1:6">
      <c r="A1516" s="40">
        <v>15892</v>
      </c>
      <c r="B1516">
        <v>21</v>
      </c>
      <c r="C1516" t="s">
        <v>3557</v>
      </c>
      <c r="D1516" t="s">
        <v>16</v>
      </c>
      <c r="E1516" t="s">
        <v>10</v>
      </c>
      <c r="F1516" t="s">
        <v>3554</v>
      </c>
    </row>
    <row r="1517" spans="1:6">
      <c r="A1517" s="40">
        <v>15913</v>
      </c>
      <c r="B1517">
        <v>21</v>
      </c>
      <c r="C1517" t="s">
        <v>3558</v>
      </c>
      <c r="D1517" t="s">
        <v>16</v>
      </c>
      <c r="E1517" t="s">
        <v>10</v>
      </c>
      <c r="F1517" t="s">
        <v>3554</v>
      </c>
    </row>
    <row r="1518" spans="1:6">
      <c r="A1518" s="40">
        <v>15934</v>
      </c>
      <c r="B1518">
        <v>21</v>
      </c>
      <c r="C1518" t="s">
        <v>3559</v>
      </c>
      <c r="D1518" t="s">
        <v>16</v>
      </c>
      <c r="E1518" t="s">
        <v>10</v>
      </c>
      <c r="F1518" t="s">
        <v>3554</v>
      </c>
    </row>
    <row r="1519" spans="1:6">
      <c r="A1519" s="40">
        <v>15955</v>
      </c>
      <c r="B1519">
        <v>21</v>
      </c>
      <c r="C1519" t="s">
        <v>3560</v>
      </c>
      <c r="D1519" t="s">
        <v>16</v>
      </c>
      <c r="E1519" t="s">
        <v>10</v>
      </c>
      <c r="F1519" t="s">
        <v>3554</v>
      </c>
    </row>
    <row r="1520" ht="282" customHeight="1" spans="1:6">
      <c r="A1520">
        <v>32044</v>
      </c>
      <c r="B1520">
        <v>72</v>
      </c>
      <c r="C1520" t="s">
        <v>3561</v>
      </c>
      <c r="D1520" t="s">
        <v>16</v>
      </c>
      <c r="E1520" t="s">
        <v>10</v>
      </c>
      <c r="F1520" s="2" t="s">
        <v>3562</v>
      </c>
    </row>
    <row r="1521" spans="1:6">
      <c r="A1521" s="40">
        <v>32116</v>
      </c>
      <c r="B1521">
        <v>72</v>
      </c>
      <c r="C1521" t="s">
        <v>3563</v>
      </c>
      <c r="D1521" t="s">
        <v>16</v>
      </c>
      <c r="E1521" t="s">
        <v>10</v>
      </c>
      <c r="F1521" t="s">
        <v>3564</v>
      </c>
    </row>
    <row r="1522" spans="1:6">
      <c r="A1522" s="40">
        <v>32188</v>
      </c>
      <c r="B1522">
        <v>72</v>
      </c>
      <c r="C1522" t="s">
        <v>3565</v>
      </c>
      <c r="D1522" t="s">
        <v>16</v>
      </c>
      <c r="E1522" t="s">
        <v>10</v>
      </c>
      <c r="F1522" t="s">
        <v>3566</v>
      </c>
    </row>
    <row r="1523" spans="1:6">
      <c r="A1523" s="40">
        <v>32260</v>
      </c>
      <c r="B1523">
        <v>72</v>
      </c>
      <c r="C1523" t="s">
        <v>3567</v>
      </c>
      <c r="D1523" t="s">
        <v>16</v>
      </c>
      <c r="E1523" t="s">
        <v>10</v>
      </c>
      <c r="F1523" t="s">
        <v>3568</v>
      </c>
    </row>
    <row r="1524" spans="1:6">
      <c r="A1524" s="40">
        <v>32332</v>
      </c>
      <c r="B1524">
        <v>72</v>
      </c>
      <c r="C1524" t="s">
        <v>3569</v>
      </c>
      <c r="D1524" t="s">
        <v>16</v>
      </c>
      <c r="E1524" t="s">
        <v>10</v>
      </c>
      <c r="F1524" t="s">
        <v>3570</v>
      </c>
    </row>
    <row r="1525" spans="1:6">
      <c r="A1525" s="40">
        <v>32404</v>
      </c>
      <c r="B1525">
        <v>72</v>
      </c>
      <c r="C1525" t="s">
        <v>3571</v>
      </c>
      <c r="D1525" t="s">
        <v>16</v>
      </c>
      <c r="E1525" t="s">
        <v>10</v>
      </c>
      <c r="F1525" t="s">
        <v>3572</v>
      </c>
    </row>
    <row r="1526" spans="1:6">
      <c r="A1526" s="40">
        <v>32476</v>
      </c>
      <c r="B1526">
        <v>72</v>
      </c>
      <c r="C1526" t="s">
        <v>3573</v>
      </c>
      <c r="D1526" t="s">
        <v>16</v>
      </c>
      <c r="E1526" t="s">
        <v>10</v>
      </c>
      <c r="F1526" t="s">
        <v>3574</v>
      </c>
    </row>
    <row r="1527" spans="1:6">
      <c r="A1527" s="40">
        <v>32548</v>
      </c>
      <c r="B1527">
        <v>72</v>
      </c>
      <c r="C1527" t="s">
        <v>3575</v>
      </c>
      <c r="D1527" t="s">
        <v>16</v>
      </c>
      <c r="E1527" t="s">
        <v>10</v>
      </c>
      <c r="F1527" t="s">
        <v>3576</v>
      </c>
    </row>
    <row r="1528" ht="54" spans="1:6">
      <c r="A1528">
        <v>33201</v>
      </c>
      <c r="B1528">
        <v>36</v>
      </c>
      <c r="C1528" t="s">
        <v>3577</v>
      </c>
      <c r="D1528" t="s">
        <v>16</v>
      </c>
      <c r="E1528" t="s">
        <v>10</v>
      </c>
      <c r="F1528" s="2" t="s">
        <v>3578</v>
      </c>
    </row>
    <row r="1529" spans="1:6">
      <c r="A1529" s="40">
        <v>33237</v>
      </c>
      <c r="B1529">
        <v>36</v>
      </c>
      <c r="C1529" t="s">
        <v>3579</v>
      </c>
      <c r="D1529" t="s">
        <v>16</v>
      </c>
      <c r="E1529" t="s">
        <v>10</v>
      </c>
      <c r="F1529" t="s">
        <v>3554</v>
      </c>
    </row>
    <row r="1530" spans="1:6">
      <c r="A1530" s="40">
        <v>33273</v>
      </c>
      <c r="B1530">
        <v>36</v>
      </c>
      <c r="C1530" t="s">
        <v>3580</v>
      </c>
      <c r="D1530" t="s">
        <v>16</v>
      </c>
      <c r="E1530" t="s">
        <v>10</v>
      </c>
      <c r="F1530" t="s">
        <v>3554</v>
      </c>
    </row>
    <row r="1531" spans="1:6">
      <c r="A1531" s="40">
        <v>33309</v>
      </c>
      <c r="B1531">
        <v>36</v>
      </c>
      <c r="C1531" t="s">
        <v>3581</v>
      </c>
      <c r="D1531" t="s">
        <v>16</v>
      </c>
      <c r="E1531" t="s">
        <v>10</v>
      </c>
      <c r="F1531" t="s">
        <v>3554</v>
      </c>
    </row>
    <row r="1532" spans="1:6">
      <c r="A1532" s="40">
        <v>33345</v>
      </c>
      <c r="B1532">
        <v>36</v>
      </c>
      <c r="C1532" t="s">
        <v>3582</v>
      </c>
      <c r="D1532" t="s">
        <v>16</v>
      </c>
      <c r="E1532" t="s">
        <v>10</v>
      </c>
      <c r="F1532" t="s">
        <v>3554</v>
      </c>
    </row>
    <row r="1533" spans="1:6">
      <c r="A1533" s="40">
        <v>33381</v>
      </c>
      <c r="B1533">
        <v>36</v>
      </c>
      <c r="C1533" t="s">
        <v>3583</v>
      </c>
      <c r="D1533" t="s">
        <v>16</v>
      </c>
      <c r="E1533" t="s">
        <v>10</v>
      </c>
      <c r="F1533" t="s">
        <v>3554</v>
      </c>
    </row>
    <row r="1534" spans="1:6">
      <c r="A1534" s="40">
        <v>33417</v>
      </c>
      <c r="B1534">
        <v>36</v>
      </c>
      <c r="C1534" t="s">
        <v>3584</v>
      </c>
      <c r="D1534" t="s">
        <v>16</v>
      </c>
      <c r="E1534" t="s">
        <v>10</v>
      </c>
      <c r="F1534" t="s">
        <v>3554</v>
      </c>
    </row>
    <row r="1535" spans="1:6">
      <c r="A1535" s="40">
        <v>33453</v>
      </c>
      <c r="B1535">
        <v>36</v>
      </c>
      <c r="C1535" t="s">
        <v>3585</v>
      </c>
      <c r="D1535" t="s">
        <v>16</v>
      </c>
      <c r="E1535" t="s">
        <v>10</v>
      </c>
      <c r="F1535" t="s">
        <v>3554</v>
      </c>
    </row>
    <row r="1968" ht="0.75" customHeight="1"/>
    <row r="1969" hidden="1"/>
    <row r="1970" hidden="1"/>
    <row r="1971" hidden="1"/>
    <row r="1972" hidden="1"/>
    <row r="1973" hidden="1"/>
    <row r="1974" hidden="1"/>
    <row r="1975" hidden="1"/>
    <row r="1976" hidden="1"/>
    <row r="1977" hidden="1"/>
    <row r="1978" hidden="1"/>
    <row r="1979" hidden="1"/>
    <row r="1980" hidden="1"/>
    <row r="1981" hidden="1"/>
    <row r="1982" hidden="1"/>
    <row r="1983" ht="11.25" hidden="1" customHeight="1"/>
    <row r="1984" hidden="1"/>
    <row r="1985" hidden="1"/>
    <row r="1986" hidden="1"/>
    <row r="1987" hidden="1"/>
    <row r="1988" hidden="1"/>
    <row r="1989" hidden="1"/>
    <row r="1990" hidden="1"/>
    <row r="1991" ht="7.5" hidden="1" customHeight="1"/>
    <row r="1992" hidden="1"/>
    <row r="1993" hidden="1"/>
    <row r="1994" hidden="1"/>
    <row r="1995" hidden="1"/>
    <row r="1996" hidden="1"/>
    <row r="1997" hidden="1"/>
    <row r="1998" hidden="1"/>
    <row r="1999" hidden="1"/>
    <row r="2000" hidden="1"/>
    <row r="2001" hidden="1"/>
    <row r="2002" hidden="1"/>
    <row r="2003" hidden="1"/>
    <row r="2004" hidden="1"/>
    <row r="2005" hidden="1"/>
    <row r="2006" ht="12.75" hidden="1" customHeight="1"/>
    <row r="2007" hidden="1"/>
    <row r="2008" hidden="1"/>
    <row r="2009" hidden="1"/>
    <row r="2010" hidden="1"/>
    <row r="2011" hidden="1"/>
    <row r="2012" hidden="1"/>
    <row r="2013" hidden="1"/>
    <row r="2014" hidden="1"/>
    <row r="2015" hidden="1"/>
  </sheetData>
  <autoFilter xmlns:etc="http://www.wps.cn/officeDocument/2017/etCustomData" ref="E1:E2015" etc:filterBottomFollowUsedRange="0">
    <extLst/>
  </autoFilter>
  <dataValidations count="6">
    <dataValidation type="list" allowBlank="1" showInputMessage="1" showErrorMessage="1" sqref="D1">
      <formula1>DataFormat!$B$2:$B$11</formula1>
    </dataValidation>
    <dataValidation type="list" allowBlank="1" showInputMessage="1" showErrorMessage="1" sqref="E1 E3:E4">
      <formula1>DataFormat!$A$2:$A$17</formula1>
    </dataValidation>
    <dataValidation type="list" allowBlank="1" showInputMessage="1" showErrorMessage="1" sqref="E2 E87 E5:E73 E112:E1242 E1259:E1048576">
      <formula1>DataFormat!$A$2:$A$19</formula1>
    </dataValidation>
    <dataValidation type="list" allowBlank="1" showErrorMessage="1" sqref="D2:D73 D87:D88 D112:D1242 D1259:D1048576">
      <formula1>DataFormat!$B$2:$B$11</formula1>
    </dataValidation>
    <dataValidation type="list" allowBlank="1" showErrorMessage="1" sqref="D1243:D1258">
      <formula1>DataFormat!#REF!</formula1>
    </dataValidation>
    <dataValidation type="list" allowBlank="1" showInputMessage="1" showErrorMessage="1" sqref="E1243:E1258">
      <formula1>DataFormat!#REF!</formula1>
    </dataValidation>
  </dataValidations>
  <pageMargins left="0.7" right="0.7" top="0.75" bottom="0.75" header="0.3" footer="0.3"/>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06"/>
  <sheetViews>
    <sheetView workbookViewId="0">
      <pane ySplit="1" topLeftCell="A10" activePane="bottomLeft" state="frozen"/>
      <selection/>
      <selection pane="bottomLeft" activeCell="C41" sqref="C41"/>
    </sheetView>
  </sheetViews>
  <sheetFormatPr defaultColWidth="9" defaultRowHeight="13.5" outlineLevelCol="5"/>
  <cols>
    <col min="1" max="1" width="12.75" customWidth="1"/>
    <col min="2" max="2" width="3.625" customWidth="1"/>
    <col min="3" max="3" width="32" customWidth="1"/>
    <col min="4" max="4" width="41.125" customWidth="1"/>
    <col min="5" max="5" width="28.375" customWidth="1"/>
    <col min="6" max="6" width="113.75" customWidth="1"/>
  </cols>
  <sheetData>
    <row r="1" ht="24.75" customHeight="1" spans="1:6">
      <c r="A1" t="s">
        <v>63</v>
      </c>
      <c r="B1" t="s">
        <v>64</v>
      </c>
      <c r="C1" t="s">
        <v>65</v>
      </c>
      <c r="D1" t="s">
        <v>1</v>
      </c>
      <c r="E1" t="s">
        <v>0</v>
      </c>
      <c r="F1" t="s">
        <v>66</v>
      </c>
    </row>
    <row r="2" ht="15.75" customHeight="1" spans="1:6">
      <c r="A2">
        <v>0</v>
      </c>
      <c r="B2">
        <v>4</v>
      </c>
      <c r="C2" t="s">
        <v>67</v>
      </c>
      <c r="D2" t="s">
        <v>5</v>
      </c>
      <c r="E2" t="s">
        <v>18</v>
      </c>
      <c r="F2" t="s">
        <v>68</v>
      </c>
    </row>
    <row r="3" spans="1:6">
      <c r="A3">
        <v>4</v>
      </c>
      <c r="B3">
        <v>1</v>
      </c>
      <c r="C3" t="s">
        <v>69</v>
      </c>
      <c r="D3" t="s">
        <v>5</v>
      </c>
      <c r="E3" t="s">
        <v>10</v>
      </c>
      <c r="F3" t="s">
        <v>830</v>
      </c>
    </row>
    <row r="4" spans="1:6">
      <c r="A4">
        <v>5</v>
      </c>
      <c r="B4">
        <v>1</v>
      </c>
      <c r="C4" t="s">
        <v>69</v>
      </c>
      <c r="D4" t="s">
        <v>5</v>
      </c>
      <c r="E4" t="s">
        <v>10</v>
      </c>
      <c r="F4" t="s">
        <v>831</v>
      </c>
    </row>
    <row r="5" spans="1:6">
      <c r="A5">
        <v>6</v>
      </c>
      <c r="B5">
        <v>1</v>
      </c>
      <c r="C5" t="s">
        <v>71</v>
      </c>
      <c r="D5" t="s">
        <v>13</v>
      </c>
      <c r="E5" t="s">
        <v>4</v>
      </c>
      <c r="F5" t="s">
        <v>72</v>
      </c>
    </row>
    <row r="6" spans="1:6">
      <c r="A6">
        <v>7</v>
      </c>
      <c r="B6">
        <v>1</v>
      </c>
      <c r="C6" t="s">
        <v>73</v>
      </c>
      <c r="D6" t="s">
        <v>5</v>
      </c>
      <c r="E6" t="s">
        <v>10</v>
      </c>
      <c r="F6" t="s">
        <v>3586</v>
      </c>
    </row>
    <row r="7" spans="1:6">
      <c r="A7">
        <v>8</v>
      </c>
      <c r="B7">
        <v>1</v>
      </c>
      <c r="C7" t="s">
        <v>75</v>
      </c>
      <c r="D7" t="s">
        <v>5</v>
      </c>
      <c r="E7" t="s">
        <v>10</v>
      </c>
      <c r="F7" t="s">
        <v>76</v>
      </c>
    </row>
    <row r="8" ht="27" spans="1:6">
      <c r="A8">
        <v>12</v>
      </c>
      <c r="B8">
        <v>1</v>
      </c>
      <c r="C8" t="s">
        <v>834</v>
      </c>
      <c r="D8" t="s">
        <v>5</v>
      </c>
      <c r="E8" t="s">
        <v>10</v>
      </c>
      <c r="F8" s="33" t="s">
        <v>3587</v>
      </c>
    </row>
    <row r="9" spans="1:6">
      <c r="A9">
        <v>14</v>
      </c>
      <c r="B9">
        <v>1</v>
      </c>
      <c r="C9" t="s">
        <v>835</v>
      </c>
      <c r="D9" t="s">
        <v>5</v>
      </c>
      <c r="E9" t="s">
        <v>10</v>
      </c>
      <c r="F9" t="s">
        <v>836</v>
      </c>
    </row>
    <row r="10" ht="27" spans="1:6">
      <c r="A10">
        <v>18</v>
      </c>
      <c r="B10">
        <v>1</v>
      </c>
      <c r="C10" t="s">
        <v>838</v>
      </c>
      <c r="D10" t="s">
        <v>13</v>
      </c>
      <c r="E10" t="s">
        <v>10</v>
      </c>
      <c r="F10" s="33" t="s">
        <v>3588</v>
      </c>
    </row>
    <row r="11" ht="15" customHeight="1" spans="1:6">
      <c r="A11">
        <v>19</v>
      </c>
      <c r="B11">
        <v>1</v>
      </c>
      <c r="C11" t="s">
        <v>868</v>
      </c>
      <c r="D11" t="s">
        <v>13</v>
      </c>
      <c r="E11" t="s">
        <v>10</v>
      </c>
      <c r="F11" s="33" t="s">
        <v>3589</v>
      </c>
    </row>
    <row r="12" ht="15" customHeight="1" spans="1:6">
      <c r="A12">
        <v>21</v>
      </c>
      <c r="B12">
        <v>1</v>
      </c>
      <c r="C12" t="s">
        <v>872</v>
      </c>
      <c r="D12" t="s">
        <v>13</v>
      </c>
      <c r="E12" t="s">
        <v>10</v>
      </c>
      <c r="F12" s="34" t="s">
        <v>3590</v>
      </c>
    </row>
    <row r="13" spans="1:6">
      <c r="A13">
        <v>32</v>
      </c>
      <c r="B13">
        <v>1</v>
      </c>
      <c r="C13" t="s">
        <v>840</v>
      </c>
      <c r="D13" t="s">
        <v>13</v>
      </c>
      <c r="E13" t="s">
        <v>10</v>
      </c>
      <c r="F13" t="s">
        <v>841</v>
      </c>
    </row>
    <row r="14" spans="1:6">
      <c r="A14">
        <v>33</v>
      </c>
      <c r="B14">
        <v>1</v>
      </c>
      <c r="C14" t="s">
        <v>781</v>
      </c>
      <c r="D14" t="s">
        <v>8</v>
      </c>
      <c r="E14" t="s">
        <v>10</v>
      </c>
      <c r="F14" t="s">
        <v>842</v>
      </c>
    </row>
    <row r="15" spans="1:6">
      <c r="A15">
        <v>34</v>
      </c>
      <c r="B15">
        <v>1</v>
      </c>
      <c r="C15" t="s">
        <v>843</v>
      </c>
      <c r="D15" t="s">
        <v>5</v>
      </c>
      <c r="E15" t="s">
        <v>10</v>
      </c>
      <c r="F15" t="s">
        <v>844</v>
      </c>
    </row>
    <row r="16" spans="1:6">
      <c r="A16">
        <v>35</v>
      </c>
      <c r="B16">
        <v>1</v>
      </c>
      <c r="C16" t="s">
        <v>845</v>
      </c>
      <c r="D16" t="s">
        <v>13</v>
      </c>
      <c r="E16" t="s">
        <v>10</v>
      </c>
      <c r="F16" t="s">
        <v>846</v>
      </c>
    </row>
    <row r="17" spans="1:6">
      <c r="A17">
        <v>36</v>
      </c>
      <c r="B17">
        <v>1</v>
      </c>
      <c r="C17" t="s">
        <v>847</v>
      </c>
      <c r="D17" t="s">
        <v>13</v>
      </c>
      <c r="E17" t="s">
        <v>10</v>
      </c>
      <c r="F17" t="s">
        <v>848</v>
      </c>
    </row>
    <row r="18" spans="1:6">
      <c r="A18">
        <v>42</v>
      </c>
      <c r="B18">
        <v>1</v>
      </c>
      <c r="C18" t="s">
        <v>91</v>
      </c>
      <c r="D18" t="s">
        <v>13</v>
      </c>
      <c r="E18" t="s">
        <v>4</v>
      </c>
      <c r="F18" t="s">
        <v>857</v>
      </c>
    </row>
    <row r="19" spans="1:6">
      <c r="A19">
        <v>46</v>
      </c>
      <c r="B19">
        <v>1</v>
      </c>
      <c r="C19" t="s">
        <v>864</v>
      </c>
      <c r="D19" t="s">
        <v>13</v>
      </c>
      <c r="E19" t="s">
        <v>10</v>
      </c>
      <c r="F19" t="s">
        <v>865</v>
      </c>
    </row>
    <row r="20" spans="1:6">
      <c r="A20">
        <v>47</v>
      </c>
      <c r="B20">
        <v>1</v>
      </c>
      <c r="C20" t="s">
        <v>866</v>
      </c>
      <c r="D20" t="s">
        <v>13</v>
      </c>
      <c r="E20" t="s">
        <v>4</v>
      </c>
      <c r="F20" t="s">
        <v>867</v>
      </c>
    </row>
    <row r="21" spans="1:6">
      <c r="A21">
        <v>60</v>
      </c>
      <c r="B21">
        <v>1</v>
      </c>
      <c r="C21" t="s">
        <v>3591</v>
      </c>
      <c r="D21" t="s">
        <v>5</v>
      </c>
      <c r="E21" t="s">
        <v>4</v>
      </c>
      <c r="F21" t="s">
        <v>3592</v>
      </c>
    </row>
    <row r="22" spans="1:6">
      <c r="A22">
        <v>61</v>
      </c>
      <c r="B22">
        <v>1</v>
      </c>
      <c r="C22" t="s">
        <v>3593</v>
      </c>
      <c r="D22" t="s">
        <v>5</v>
      </c>
      <c r="E22" t="s">
        <v>4</v>
      </c>
      <c r="F22" t="s">
        <v>3594</v>
      </c>
    </row>
    <row r="23" spans="1:6">
      <c r="A23">
        <v>62</v>
      </c>
      <c r="B23">
        <v>1</v>
      </c>
      <c r="C23" t="s">
        <v>3595</v>
      </c>
      <c r="D23" t="s">
        <v>5</v>
      </c>
      <c r="E23" t="s">
        <v>4</v>
      </c>
      <c r="F23" t="s">
        <v>3596</v>
      </c>
    </row>
    <row r="24" spans="1:6">
      <c r="A24">
        <v>63</v>
      </c>
      <c r="B24">
        <v>1</v>
      </c>
      <c r="C24" t="s">
        <v>3597</v>
      </c>
      <c r="D24" t="s">
        <v>5</v>
      </c>
      <c r="E24" t="s">
        <v>4</v>
      </c>
      <c r="F24" t="s">
        <v>3598</v>
      </c>
    </row>
    <row r="25" spans="1:6">
      <c r="A25">
        <v>64</v>
      </c>
      <c r="B25">
        <v>1</v>
      </c>
      <c r="C25" t="s">
        <v>3599</v>
      </c>
      <c r="D25" t="s">
        <v>5</v>
      </c>
      <c r="E25" t="s">
        <v>4</v>
      </c>
      <c r="F25" t="s">
        <v>3600</v>
      </c>
    </row>
    <row r="26" spans="1:6">
      <c r="A26">
        <v>65</v>
      </c>
      <c r="B26">
        <v>1</v>
      </c>
      <c r="C26" t="s">
        <v>3601</v>
      </c>
      <c r="D26" t="s">
        <v>5</v>
      </c>
      <c r="E26" t="s">
        <v>4</v>
      </c>
      <c r="F26" t="s">
        <v>3602</v>
      </c>
    </row>
    <row r="27" spans="1:6">
      <c r="A27">
        <v>66</v>
      </c>
      <c r="B27">
        <v>1</v>
      </c>
      <c r="C27" t="s">
        <v>901</v>
      </c>
      <c r="D27" t="s">
        <v>13</v>
      </c>
      <c r="E27" t="s">
        <v>10</v>
      </c>
      <c r="F27" t="s">
        <v>95</v>
      </c>
    </row>
    <row r="28" spans="1:6">
      <c r="A28">
        <v>67</v>
      </c>
      <c r="B28">
        <v>1</v>
      </c>
      <c r="C28" t="s">
        <v>96</v>
      </c>
      <c r="D28" t="s">
        <v>13</v>
      </c>
      <c r="E28" t="s">
        <v>4</v>
      </c>
      <c r="F28" t="s">
        <v>3603</v>
      </c>
    </row>
    <row r="29" spans="1:6">
      <c r="A29">
        <v>68</v>
      </c>
      <c r="B29">
        <v>1</v>
      </c>
      <c r="C29" t="s">
        <v>98</v>
      </c>
      <c r="D29" t="s">
        <v>13</v>
      </c>
      <c r="E29" t="s">
        <v>4</v>
      </c>
      <c r="F29" t="s">
        <v>3604</v>
      </c>
    </row>
    <row r="30" spans="1:6">
      <c r="A30">
        <v>69</v>
      </c>
      <c r="B30">
        <v>1</v>
      </c>
      <c r="C30" t="s">
        <v>99</v>
      </c>
      <c r="D30" t="s">
        <v>13</v>
      </c>
      <c r="E30" t="s">
        <v>4</v>
      </c>
      <c r="F30" t="s">
        <v>3605</v>
      </c>
    </row>
    <row r="31" spans="1:6">
      <c r="A31">
        <v>70</v>
      </c>
      <c r="B31">
        <v>1</v>
      </c>
      <c r="C31" t="s">
        <v>100</v>
      </c>
      <c r="D31" t="s">
        <v>13</v>
      </c>
      <c r="E31" t="s">
        <v>4</v>
      </c>
      <c r="F31" t="s">
        <v>3606</v>
      </c>
    </row>
    <row r="32" spans="1:6">
      <c r="A32">
        <v>71</v>
      </c>
      <c r="B32">
        <v>1</v>
      </c>
      <c r="C32" t="s">
        <v>101</v>
      </c>
      <c r="D32" t="s">
        <v>13</v>
      </c>
      <c r="E32" t="s">
        <v>4</v>
      </c>
      <c r="F32" t="s">
        <v>3607</v>
      </c>
    </row>
    <row r="33" spans="1:6">
      <c r="A33">
        <v>72</v>
      </c>
      <c r="B33">
        <v>1</v>
      </c>
      <c r="C33" t="s">
        <v>103</v>
      </c>
      <c r="D33" t="s">
        <v>13</v>
      </c>
      <c r="E33" t="s">
        <v>4</v>
      </c>
      <c r="F33" t="s">
        <v>3608</v>
      </c>
    </row>
    <row r="34" spans="1:6">
      <c r="A34">
        <v>73</v>
      </c>
      <c r="B34">
        <v>1</v>
      </c>
      <c r="C34" t="s">
        <v>104</v>
      </c>
      <c r="D34" t="s">
        <v>13</v>
      </c>
      <c r="E34" t="s">
        <v>4</v>
      </c>
      <c r="F34" t="s">
        <v>3609</v>
      </c>
    </row>
    <row r="35" spans="1:6">
      <c r="A35">
        <v>74</v>
      </c>
      <c r="B35">
        <v>1</v>
      </c>
      <c r="C35" t="s">
        <v>105</v>
      </c>
      <c r="D35" t="s">
        <v>13</v>
      </c>
      <c r="E35" t="s">
        <v>4</v>
      </c>
      <c r="F35" t="s">
        <v>3610</v>
      </c>
    </row>
    <row r="36" spans="1:6">
      <c r="A36">
        <v>75</v>
      </c>
      <c r="B36">
        <v>1</v>
      </c>
      <c r="C36" t="s">
        <v>106</v>
      </c>
      <c r="D36" t="s">
        <v>13</v>
      </c>
      <c r="E36" t="s">
        <v>4</v>
      </c>
      <c r="F36" t="s">
        <v>3611</v>
      </c>
    </row>
    <row r="37" spans="1:6">
      <c r="A37">
        <v>76</v>
      </c>
      <c r="B37">
        <v>1</v>
      </c>
      <c r="C37" t="s">
        <v>108</v>
      </c>
      <c r="D37" t="s">
        <v>13</v>
      </c>
      <c r="E37" t="s">
        <v>4</v>
      </c>
      <c r="F37" t="s">
        <v>3612</v>
      </c>
    </row>
    <row r="38" spans="1:6">
      <c r="A38">
        <v>77</v>
      </c>
      <c r="B38">
        <v>1</v>
      </c>
      <c r="C38" t="s">
        <v>110</v>
      </c>
      <c r="D38" t="s">
        <v>13</v>
      </c>
      <c r="E38" t="s">
        <v>4</v>
      </c>
      <c r="F38" t="s">
        <v>3613</v>
      </c>
    </row>
    <row r="39" spans="1:6">
      <c r="A39">
        <v>78</v>
      </c>
      <c r="B39">
        <v>1</v>
      </c>
      <c r="C39" t="s">
        <v>111</v>
      </c>
      <c r="D39" t="s">
        <v>13</v>
      </c>
      <c r="E39" t="s">
        <v>4</v>
      </c>
      <c r="F39" t="s">
        <v>3614</v>
      </c>
    </row>
    <row r="40" spans="1:6">
      <c r="A40">
        <v>80</v>
      </c>
      <c r="B40">
        <v>1</v>
      </c>
      <c r="C40" t="s">
        <v>3615</v>
      </c>
      <c r="D40" t="s">
        <v>13</v>
      </c>
      <c r="E40" t="s">
        <v>10</v>
      </c>
      <c r="F40" t="s">
        <v>3616</v>
      </c>
    </row>
    <row r="41" spans="1:6">
      <c r="A41">
        <v>81</v>
      </c>
      <c r="B41">
        <v>1</v>
      </c>
      <c r="C41" t="s">
        <v>114</v>
      </c>
      <c r="D41" t="s">
        <v>13</v>
      </c>
      <c r="E41" t="s">
        <v>10</v>
      </c>
      <c r="F41" t="s">
        <v>115</v>
      </c>
    </row>
    <row r="42" spans="1:6">
      <c r="A42">
        <v>85</v>
      </c>
      <c r="B42">
        <v>2</v>
      </c>
      <c r="C42" t="s">
        <v>3617</v>
      </c>
      <c r="D42" t="s">
        <v>13</v>
      </c>
      <c r="E42" t="s">
        <v>10</v>
      </c>
      <c r="F42" t="s">
        <v>3618</v>
      </c>
    </row>
    <row r="43" spans="1:6">
      <c r="A43">
        <v>94</v>
      </c>
      <c r="B43">
        <v>2</v>
      </c>
      <c r="C43" t="s">
        <v>897</v>
      </c>
      <c r="D43" t="s">
        <v>5</v>
      </c>
      <c r="E43" t="s">
        <v>18</v>
      </c>
      <c r="F43" t="s">
        <v>898</v>
      </c>
    </row>
    <row r="44" spans="1:6">
      <c r="A44">
        <v>98</v>
      </c>
      <c r="B44">
        <v>1</v>
      </c>
      <c r="C44" t="s">
        <v>899</v>
      </c>
      <c r="D44" t="s">
        <v>13</v>
      </c>
      <c r="E44" t="s">
        <v>4</v>
      </c>
      <c r="F44" t="s">
        <v>900</v>
      </c>
    </row>
    <row r="45" spans="1:6">
      <c r="A45">
        <v>200</v>
      </c>
      <c r="B45">
        <v>1</v>
      </c>
      <c r="C45" t="s">
        <v>904</v>
      </c>
      <c r="D45" t="s">
        <v>13</v>
      </c>
      <c r="E45" t="s">
        <v>10</v>
      </c>
      <c r="F45" t="s">
        <v>905</v>
      </c>
    </row>
    <row r="46" spans="1:6">
      <c r="A46">
        <v>201</v>
      </c>
      <c r="B46">
        <v>1</v>
      </c>
      <c r="C46" t="s">
        <v>906</v>
      </c>
      <c r="D46" t="s">
        <v>13</v>
      </c>
      <c r="E46" t="s">
        <v>10</v>
      </c>
      <c r="F46" t="s">
        <v>907</v>
      </c>
    </row>
    <row r="47" spans="1:6">
      <c r="A47">
        <v>202</v>
      </c>
      <c r="B47">
        <v>1</v>
      </c>
      <c r="C47" t="s">
        <v>908</v>
      </c>
      <c r="D47" t="s">
        <v>13</v>
      </c>
      <c r="E47" t="s">
        <v>10</v>
      </c>
      <c r="F47" t="s">
        <v>909</v>
      </c>
    </row>
    <row r="48" spans="1:6">
      <c r="A48">
        <v>203</v>
      </c>
      <c r="B48">
        <v>1</v>
      </c>
      <c r="C48" t="s">
        <v>910</v>
      </c>
      <c r="D48" t="s">
        <v>13</v>
      </c>
      <c r="E48" t="s">
        <v>10</v>
      </c>
      <c r="F48" t="s">
        <v>911</v>
      </c>
    </row>
    <row r="49" spans="1:6">
      <c r="A49">
        <v>204</v>
      </c>
      <c r="B49">
        <v>1</v>
      </c>
      <c r="C49" t="s">
        <v>912</v>
      </c>
      <c r="D49" t="s">
        <v>13</v>
      </c>
      <c r="E49" t="s">
        <v>10</v>
      </c>
      <c r="F49" t="s">
        <v>913</v>
      </c>
    </row>
    <row r="50" spans="1:6">
      <c r="A50">
        <v>205</v>
      </c>
      <c r="B50">
        <v>1</v>
      </c>
      <c r="C50" t="s">
        <v>914</v>
      </c>
      <c r="D50" t="s">
        <v>13</v>
      </c>
      <c r="E50" t="s">
        <v>10</v>
      </c>
      <c r="F50" t="s">
        <v>915</v>
      </c>
    </row>
    <row r="51" spans="1:6">
      <c r="A51">
        <v>206</v>
      </c>
      <c r="B51">
        <v>1</v>
      </c>
      <c r="C51" t="s">
        <v>916</v>
      </c>
      <c r="D51" t="s">
        <v>13</v>
      </c>
      <c r="E51" t="s">
        <v>10</v>
      </c>
      <c r="F51" t="s">
        <v>917</v>
      </c>
    </row>
    <row r="52" spans="1:6">
      <c r="A52">
        <v>299</v>
      </c>
      <c r="B52">
        <v>1</v>
      </c>
      <c r="C52" t="s">
        <v>918</v>
      </c>
      <c r="D52" t="s">
        <v>5</v>
      </c>
      <c r="E52" t="s">
        <v>10</v>
      </c>
      <c r="F52" t="s">
        <v>919</v>
      </c>
    </row>
    <row r="53" spans="1:6">
      <c r="A53">
        <v>300</v>
      </c>
      <c r="B53">
        <v>1</v>
      </c>
      <c r="C53" t="s">
        <v>920</v>
      </c>
      <c r="D53" t="s">
        <v>5</v>
      </c>
      <c r="E53" t="s">
        <v>10</v>
      </c>
      <c r="F53" t="s">
        <v>921</v>
      </c>
    </row>
    <row r="54" spans="1:6">
      <c r="A54">
        <v>500</v>
      </c>
      <c r="B54">
        <v>2</v>
      </c>
      <c r="C54" t="s">
        <v>3619</v>
      </c>
      <c r="D54" t="s">
        <v>5</v>
      </c>
      <c r="E54" t="s">
        <v>10</v>
      </c>
      <c r="F54" t="s">
        <v>3620</v>
      </c>
    </row>
    <row r="55" spans="1:6">
      <c r="A55">
        <v>501</v>
      </c>
      <c r="B55">
        <v>2</v>
      </c>
      <c r="C55" t="s">
        <v>3621</v>
      </c>
      <c r="D55" t="s">
        <v>5</v>
      </c>
      <c r="E55" t="s">
        <v>10</v>
      </c>
      <c r="F55" t="s">
        <v>3622</v>
      </c>
    </row>
    <row r="56" spans="1:6">
      <c r="A56">
        <v>502</v>
      </c>
      <c r="B56">
        <v>2</v>
      </c>
      <c r="C56" t="s">
        <v>3623</v>
      </c>
      <c r="D56" t="s">
        <v>5</v>
      </c>
      <c r="E56" t="s">
        <v>10</v>
      </c>
      <c r="F56" t="s">
        <v>3624</v>
      </c>
    </row>
    <row r="57" spans="1:6">
      <c r="A57">
        <v>503</v>
      </c>
      <c r="B57">
        <v>2</v>
      </c>
      <c r="C57" t="s">
        <v>3625</v>
      </c>
      <c r="D57" t="s">
        <v>5</v>
      </c>
      <c r="E57" t="s">
        <v>10</v>
      </c>
      <c r="F57" t="s">
        <v>3626</v>
      </c>
    </row>
    <row r="58" spans="1:6">
      <c r="A58">
        <v>504</v>
      </c>
      <c r="B58">
        <v>2</v>
      </c>
      <c r="C58" t="s">
        <v>3627</v>
      </c>
      <c r="D58" t="s">
        <v>5</v>
      </c>
      <c r="E58" t="s">
        <v>10</v>
      </c>
      <c r="F58" t="s">
        <v>3628</v>
      </c>
    </row>
    <row r="59" spans="1:6">
      <c r="A59">
        <v>505</v>
      </c>
      <c r="B59">
        <v>2</v>
      </c>
      <c r="C59" t="s">
        <v>3629</v>
      </c>
      <c r="D59" t="s">
        <v>5</v>
      </c>
      <c r="E59" t="s">
        <v>10</v>
      </c>
      <c r="F59" t="s">
        <v>3630</v>
      </c>
    </row>
    <row r="60" spans="1:6">
      <c r="A60">
        <v>728</v>
      </c>
      <c r="B60">
        <v>1</v>
      </c>
      <c r="C60" t="s">
        <v>3631</v>
      </c>
      <c r="D60" t="s">
        <v>13</v>
      </c>
      <c r="E60" t="s">
        <v>10</v>
      </c>
      <c r="F60" t="s">
        <v>3632</v>
      </c>
    </row>
    <row r="61" spans="1:6">
      <c r="A61">
        <v>729</v>
      </c>
      <c r="B61">
        <v>1</v>
      </c>
      <c r="C61" t="s">
        <v>922</v>
      </c>
      <c r="D61" t="s">
        <v>13</v>
      </c>
      <c r="E61" t="s">
        <v>10</v>
      </c>
      <c r="F61" s="1" t="s">
        <v>923</v>
      </c>
    </row>
    <row r="62" spans="1:6">
      <c r="A62">
        <v>730</v>
      </c>
      <c r="B62">
        <v>1</v>
      </c>
      <c r="C62" t="s">
        <v>924</v>
      </c>
      <c r="D62" t="s">
        <v>5</v>
      </c>
      <c r="E62" t="s">
        <v>10</v>
      </c>
      <c r="F62" t="s">
        <v>925</v>
      </c>
    </row>
    <row r="63" spans="1:6">
      <c r="A63">
        <v>731</v>
      </c>
      <c r="B63">
        <v>1</v>
      </c>
      <c r="C63" t="s">
        <v>926</v>
      </c>
      <c r="D63" t="s">
        <v>5</v>
      </c>
      <c r="E63" t="s">
        <v>10</v>
      </c>
      <c r="F63" t="s">
        <v>927</v>
      </c>
    </row>
    <row r="64" spans="1:6">
      <c r="A64">
        <v>732</v>
      </c>
      <c r="B64">
        <v>1</v>
      </c>
      <c r="C64" s="1" t="s">
        <v>928</v>
      </c>
      <c r="D64" t="s">
        <v>5</v>
      </c>
      <c r="E64" t="s">
        <v>10</v>
      </c>
      <c r="F64" t="s">
        <v>929</v>
      </c>
    </row>
    <row r="65" spans="1:6">
      <c r="A65">
        <v>733</v>
      </c>
      <c r="B65">
        <v>1</v>
      </c>
      <c r="C65" t="s">
        <v>930</v>
      </c>
      <c r="D65" t="s">
        <v>5</v>
      </c>
      <c r="E65" t="s">
        <v>10</v>
      </c>
      <c r="F65" t="s">
        <v>931</v>
      </c>
    </row>
    <row r="66" spans="1:6">
      <c r="A66">
        <v>734</v>
      </c>
      <c r="B66">
        <v>1</v>
      </c>
      <c r="C66" t="s">
        <v>932</v>
      </c>
      <c r="D66" t="s">
        <v>5</v>
      </c>
      <c r="E66" t="s">
        <v>10</v>
      </c>
      <c r="F66" t="s">
        <v>933</v>
      </c>
    </row>
    <row r="67" spans="1:6">
      <c r="A67">
        <v>735</v>
      </c>
      <c r="B67">
        <v>1</v>
      </c>
      <c r="C67" s="1" t="s">
        <v>934</v>
      </c>
      <c r="D67" t="s">
        <v>5</v>
      </c>
      <c r="E67" t="s">
        <v>10</v>
      </c>
      <c r="F67" s="1" t="s">
        <v>935</v>
      </c>
    </row>
    <row r="68" spans="1:6">
      <c r="A68">
        <v>736</v>
      </c>
      <c r="B68">
        <v>1</v>
      </c>
      <c r="C68" s="1" t="s">
        <v>936</v>
      </c>
      <c r="D68" t="s">
        <v>5</v>
      </c>
      <c r="E68" t="s">
        <v>10</v>
      </c>
      <c r="F68" s="1" t="s">
        <v>937</v>
      </c>
    </row>
    <row r="69" spans="1:6">
      <c r="A69">
        <v>740</v>
      </c>
      <c r="B69">
        <v>1</v>
      </c>
      <c r="C69" s="1" t="s">
        <v>938</v>
      </c>
      <c r="D69" t="s">
        <v>5</v>
      </c>
      <c r="E69" t="s">
        <v>10</v>
      </c>
      <c r="F69" s="1" t="s">
        <v>939</v>
      </c>
    </row>
    <row r="70" spans="1:6">
      <c r="A70">
        <v>741</v>
      </c>
      <c r="B70">
        <v>1</v>
      </c>
      <c r="C70" s="1" t="s">
        <v>940</v>
      </c>
      <c r="D70" t="s">
        <v>5</v>
      </c>
      <c r="E70" t="s">
        <v>10</v>
      </c>
      <c r="F70" s="1" t="s">
        <v>941</v>
      </c>
    </row>
    <row r="71" spans="1:6">
      <c r="A71">
        <v>742</v>
      </c>
      <c r="B71">
        <v>1</v>
      </c>
      <c r="C71" s="1" t="s">
        <v>942</v>
      </c>
      <c r="D71" t="s">
        <v>5</v>
      </c>
      <c r="E71" t="s">
        <v>10</v>
      </c>
      <c r="F71" s="1" t="s">
        <v>943</v>
      </c>
    </row>
    <row r="72" spans="1:6">
      <c r="A72">
        <v>743</v>
      </c>
      <c r="B72">
        <v>1</v>
      </c>
      <c r="C72" s="1" t="s">
        <v>944</v>
      </c>
      <c r="D72" t="s">
        <v>5</v>
      </c>
      <c r="E72" t="s">
        <v>10</v>
      </c>
      <c r="F72" s="1" t="s">
        <v>945</v>
      </c>
    </row>
    <row r="73" spans="1:6">
      <c r="A73">
        <v>744</v>
      </c>
      <c r="B73">
        <v>1</v>
      </c>
      <c r="C73" s="1" t="s">
        <v>946</v>
      </c>
      <c r="D73" t="s">
        <v>5</v>
      </c>
      <c r="E73" t="s">
        <v>10</v>
      </c>
      <c r="F73" s="1" t="s">
        <v>947</v>
      </c>
    </row>
    <row r="74" spans="1:6">
      <c r="A74">
        <v>745</v>
      </c>
      <c r="B74">
        <v>1</v>
      </c>
      <c r="C74" s="1" t="s">
        <v>948</v>
      </c>
      <c r="D74" t="s">
        <v>13</v>
      </c>
      <c r="E74" t="s">
        <v>10</v>
      </c>
      <c r="F74" s="1" t="s">
        <v>949</v>
      </c>
    </row>
    <row r="75" ht="15" customHeight="1" spans="1:6">
      <c r="A75">
        <v>746</v>
      </c>
      <c r="B75">
        <v>1</v>
      </c>
      <c r="C75" s="1" t="s">
        <v>950</v>
      </c>
      <c r="D75" t="s">
        <v>13</v>
      </c>
      <c r="E75" t="s">
        <v>10</v>
      </c>
      <c r="F75" s="1" t="s">
        <v>951</v>
      </c>
    </row>
    <row r="76" ht="15" customHeight="1" spans="1:6">
      <c r="A76" s="1">
        <v>747</v>
      </c>
      <c r="B76" s="1">
        <v>1</v>
      </c>
      <c r="C76" s="1" t="s">
        <v>952</v>
      </c>
      <c r="D76" t="s">
        <v>13</v>
      </c>
      <c r="E76" s="1" t="s">
        <v>10</v>
      </c>
      <c r="F76" s="1" t="s">
        <v>953</v>
      </c>
    </row>
    <row r="77" ht="12.75" customHeight="1" spans="1:6">
      <c r="A77" s="1">
        <v>748</v>
      </c>
      <c r="B77">
        <v>1</v>
      </c>
      <c r="C77" s="1" t="s">
        <v>954</v>
      </c>
      <c r="D77" t="s">
        <v>13</v>
      </c>
      <c r="E77" t="s">
        <v>10</v>
      </c>
      <c r="F77" s="1" t="s">
        <v>955</v>
      </c>
    </row>
    <row r="78" spans="1:6">
      <c r="A78" s="1">
        <v>749</v>
      </c>
      <c r="B78" s="1">
        <v>1</v>
      </c>
      <c r="C78" s="1" t="s">
        <v>956</v>
      </c>
      <c r="D78" t="s">
        <v>13</v>
      </c>
      <c r="E78" s="1" t="s">
        <v>10</v>
      </c>
      <c r="F78" s="1" t="s">
        <v>957</v>
      </c>
    </row>
    <row r="79" s="11" customFormat="1" spans="1:6">
      <c r="A79" s="11">
        <v>2000</v>
      </c>
      <c r="B79" s="11">
        <v>1</v>
      </c>
      <c r="C79" s="11" t="s">
        <v>958</v>
      </c>
      <c r="D79" t="s">
        <v>13</v>
      </c>
      <c r="E79" s="35" t="s">
        <v>4</v>
      </c>
      <c r="F79" s="11" t="s">
        <v>959</v>
      </c>
    </row>
    <row r="80" s="11" customFormat="1" spans="1:6">
      <c r="A80" s="36">
        <v>2001</v>
      </c>
      <c r="B80" s="36">
        <v>1</v>
      </c>
      <c r="C80" s="37" t="s">
        <v>960</v>
      </c>
      <c r="D80" s="37" t="s">
        <v>13</v>
      </c>
      <c r="E80" s="37" t="s">
        <v>4</v>
      </c>
      <c r="F80" s="37" t="s">
        <v>961</v>
      </c>
    </row>
    <row r="81" s="11" customFormat="1" spans="1:6">
      <c r="A81" s="36">
        <v>2004</v>
      </c>
      <c r="B81" s="36">
        <v>1</v>
      </c>
      <c r="C81" s="37" t="s">
        <v>962</v>
      </c>
      <c r="D81" s="37" t="s">
        <v>13</v>
      </c>
      <c r="E81" s="37" t="s">
        <v>10</v>
      </c>
      <c r="F81" s="37" t="s">
        <v>963</v>
      </c>
    </row>
    <row r="82" s="11" customFormat="1" spans="1:6">
      <c r="A82" s="36">
        <v>2005</v>
      </c>
      <c r="B82" s="36">
        <v>1</v>
      </c>
      <c r="C82" s="37" t="s">
        <v>964</v>
      </c>
      <c r="D82" s="37" t="s">
        <v>13</v>
      </c>
      <c r="E82" s="37" t="s">
        <v>10</v>
      </c>
      <c r="F82" s="37" t="s">
        <v>965</v>
      </c>
    </row>
    <row r="83" s="11" customFormat="1" spans="1:6">
      <c r="A83" s="36">
        <v>2010</v>
      </c>
      <c r="B83" s="36">
        <v>32</v>
      </c>
      <c r="C83" s="37" t="s">
        <v>966</v>
      </c>
      <c r="D83" s="37" t="s">
        <v>5</v>
      </c>
      <c r="E83" s="37" t="s">
        <v>10</v>
      </c>
      <c r="F83" s="37" t="s">
        <v>967</v>
      </c>
    </row>
    <row r="84" s="11" customFormat="1" spans="1:6">
      <c r="A84" s="36">
        <v>2042</v>
      </c>
      <c r="B84" s="36">
        <v>16</v>
      </c>
      <c r="C84" s="37" t="s">
        <v>968</v>
      </c>
      <c r="D84" s="37" t="s">
        <v>5</v>
      </c>
      <c r="E84" s="37" t="s">
        <v>10</v>
      </c>
      <c r="F84" s="37" t="s">
        <v>969</v>
      </c>
    </row>
    <row r="85" s="11" customFormat="1" spans="1:6">
      <c r="A85" s="38">
        <v>2058</v>
      </c>
      <c r="B85" s="38">
        <v>1</v>
      </c>
      <c r="C85" s="35" t="s">
        <v>970</v>
      </c>
      <c r="D85" s="35" t="s">
        <v>13</v>
      </c>
      <c r="E85" s="35" t="s">
        <v>4</v>
      </c>
      <c r="F85" s="39" t="s">
        <v>971</v>
      </c>
    </row>
    <row r="86" s="11" customFormat="1" spans="1:6">
      <c r="A86" s="38">
        <v>2059</v>
      </c>
      <c r="B86" s="38">
        <v>1</v>
      </c>
      <c r="C86" s="35" t="s">
        <v>972</v>
      </c>
      <c r="D86" s="35" t="s">
        <v>13</v>
      </c>
      <c r="E86" s="35" t="s">
        <v>4</v>
      </c>
      <c r="F86" s="39" t="s">
        <v>973</v>
      </c>
    </row>
    <row r="87" s="11" customFormat="1" spans="1:6">
      <c r="A87" s="38">
        <v>2060</v>
      </c>
      <c r="B87" s="38">
        <v>1</v>
      </c>
      <c r="C87" s="35" t="s">
        <v>974</v>
      </c>
      <c r="D87" s="35" t="s">
        <v>13</v>
      </c>
      <c r="E87" s="35" t="s">
        <v>4</v>
      </c>
      <c r="F87" s="39" t="s">
        <v>975</v>
      </c>
    </row>
    <row r="88" s="11" customFormat="1" spans="1:6">
      <c r="A88" s="38">
        <v>2061</v>
      </c>
      <c r="B88" s="38">
        <v>1</v>
      </c>
      <c r="C88" s="35" t="s">
        <v>976</v>
      </c>
      <c r="D88" s="35" t="s">
        <v>13</v>
      </c>
      <c r="E88" s="35" t="s">
        <v>4</v>
      </c>
      <c r="F88" s="39" t="s">
        <v>977</v>
      </c>
    </row>
    <row r="89" s="11" customFormat="1" spans="1:6">
      <c r="A89" s="38">
        <v>2062</v>
      </c>
      <c r="B89" s="38">
        <v>1</v>
      </c>
      <c r="C89" s="35" t="s">
        <v>978</v>
      </c>
      <c r="D89" s="35" t="s">
        <v>13</v>
      </c>
      <c r="E89" s="35" t="s">
        <v>4</v>
      </c>
      <c r="F89" s="39" t="s">
        <v>979</v>
      </c>
    </row>
    <row r="90" s="11" customFormat="1" spans="1:6">
      <c r="A90" s="38">
        <v>2063</v>
      </c>
      <c r="B90" s="38">
        <v>1</v>
      </c>
      <c r="C90" s="35" t="s">
        <v>980</v>
      </c>
      <c r="D90" s="35" t="s">
        <v>13</v>
      </c>
      <c r="E90" s="35" t="s">
        <v>4</v>
      </c>
      <c r="F90" s="39" t="s">
        <v>981</v>
      </c>
    </row>
    <row r="91" s="11" customFormat="1" spans="1:6">
      <c r="A91" s="38">
        <v>2064</v>
      </c>
      <c r="B91" s="38">
        <v>1</v>
      </c>
      <c r="C91" s="35" t="s">
        <v>982</v>
      </c>
      <c r="D91" s="35" t="s">
        <v>13</v>
      </c>
      <c r="E91" s="35" t="s">
        <v>4</v>
      </c>
      <c r="F91" s="39" t="s">
        <v>983</v>
      </c>
    </row>
    <row r="92" s="11" customFormat="1" spans="1:6">
      <c r="A92" s="38">
        <v>2065</v>
      </c>
      <c r="B92" s="38">
        <v>1</v>
      </c>
      <c r="C92" s="35" t="s">
        <v>984</v>
      </c>
      <c r="D92" s="35" t="s">
        <v>13</v>
      </c>
      <c r="E92" s="35" t="s">
        <v>4</v>
      </c>
      <c r="F92" s="39" t="s">
        <v>985</v>
      </c>
    </row>
    <row r="93" s="11" customFormat="1" spans="1:6">
      <c r="A93" s="38">
        <v>2066</v>
      </c>
      <c r="B93" s="38">
        <v>1</v>
      </c>
      <c r="C93" s="35" t="s">
        <v>986</v>
      </c>
      <c r="D93" s="35" t="s">
        <v>13</v>
      </c>
      <c r="E93" s="35" t="s">
        <v>4</v>
      </c>
      <c r="F93" s="39" t="s">
        <v>987</v>
      </c>
    </row>
    <row r="94" s="11" customFormat="1" spans="1:6">
      <c r="A94" s="38">
        <v>2067</v>
      </c>
      <c r="B94" s="38">
        <v>1</v>
      </c>
      <c r="C94" s="35" t="s">
        <v>988</v>
      </c>
      <c r="D94" s="35" t="s">
        <v>13</v>
      </c>
      <c r="E94" s="35" t="s">
        <v>4</v>
      </c>
      <c r="F94" s="39" t="s">
        <v>989</v>
      </c>
    </row>
    <row r="95" s="11" customFormat="1" spans="1:6">
      <c r="A95" s="38">
        <v>2068</v>
      </c>
      <c r="B95" s="38">
        <v>1</v>
      </c>
      <c r="C95" s="35" t="s">
        <v>990</v>
      </c>
      <c r="D95" s="35" t="s">
        <v>13</v>
      </c>
      <c r="E95" s="35" t="s">
        <v>4</v>
      </c>
      <c r="F95" s="39" t="s">
        <v>991</v>
      </c>
    </row>
    <row r="96" s="11" customFormat="1" spans="1:6">
      <c r="A96" s="38">
        <v>2069</v>
      </c>
      <c r="B96" s="38">
        <v>1</v>
      </c>
      <c r="C96" s="35" t="s">
        <v>992</v>
      </c>
      <c r="D96" s="35" t="s">
        <v>13</v>
      </c>
      <c r="E96" s="35" t="s">
        <v>4</v>
      </c>
      <c r="F96" s="39" t="s">
        <v>993</v>
      </c>
    </row>
    <row r="97" s="11" customFormat="1" spans="1:6">
      <c r="A97" s="38">
        <v>2070</v>
      </c>
      <c r="B97" s="38">
        <v>1</v>
      </c>
      <c r="C97" s="35" t="s">
        <v>994</v>
      </c>
      <c r="D97" s="35" t="s">
        <v>5</v>
      </c>
      <c r="E97" s="35" t="s">
        <v>4</v>
      </c>
      <c r="F97" s="39" t="s">
        <v>995</v>
      </c>
    </row>
    <row r="98" s="11" customFormat="1" spans="1:6">
      <c r="A98" s="38">
        <v>2071</v>
      </c>
      <c r="B98" s="38">
        <v>1</v>
      </c>
      <c r="C98" s="35" t="s">
        <v>996</v>
      </c>
      <c r="D98" s="35" t="s">
        <v>5</v>
      </c>
      <c r="E98" s="35" t="s">
        <v>4</v>
      </c>
      <c r="F98" s="39" t="s">
        <v>997</v>
      </c>
    </row>
    <row r="99" s="11" customFormat="1" spans="1:6">
      <c r="A99" s="38">
        <v>2072</v>
      </c>
      <c r="B99" s="38">
        <v>1</v>
      </c>
      <c r="C99" s="35" t="s">
        <v>998</v>
      </c>
      <c r="D99" s="35" t="s">
        <v>5</v>
      </c>
      <c r="E99" s="35" t="s">
        <v>4</v>
      </c>
      <c r="F99" s="39" t="s">
        <v>999</v>
      </c>
    </row>
    <row r="100" s="11" customFormat="1" spans="1:6">
      <c r="A100" s="38">
        <v>2073</v>
      </c>
      <c r="B100" s="38">
        <v>1</v>
      </c>
      <c r="C100" s="35" t="s">
        <v>1000</v>
      </c>
      <c r="D100" s="35" t="s">
        <v>5</v>
      </c>
      <c r="E100" s="35" t="s">
        <v>4</v>
      </c>
      <c r="F100" s="39" t="s">
        <v>1001</v>
      </c>
    </row>
    <row r="101" s="11" customFormat="1" spans="1:6">
      <c r="A101" s="38">
        <v>2074</v>
      </c>
      <c r="B101" s="38">
        <v>1</v>
      </c>
      <c r="C101" s="35" t="s">
        <v>1002</v>
      </c>
      <c r="D101" s="35" t="s">
        <v>5</v>
      </c>
      <c r="E101" s="35" t="s">
        <v>4</v>
      </c>
      <c r="F101" s="39" t="s">
        <v>1003</v>
      </c>
    </row>
    <row r="102" s="11" customFormat="1" spans="1:6">
      <c r="A102" s="38">
        <v>2075</v>
      </c>
      <c r="B102" s="38">
        <v>1</v>
      </c>
      <c r="C102" s="35" t="s">
        <v>1004</v>
      </c>
      <c r="D102" s="35" t="s">
        <v>5</v>
      </c>
      <c r="E102" s="35" t="s">
        <v>4</v>
      </c>
      <c r="F102" s="39" t="s">
        <v>1005</v>
      </c>
    </row>
    <row r="103" ht="54" spans="1:6">
      <c r="A103">
        <v>7100</v>
      </c>
      <c r="B103">
        <v>2</v>
      </c>
      <c r="C103" t="s">
        <v>1006</v>
      </c>
      <c r="D103" t="s">
        <v>13</v>
      </c>
      <c r="E103" t="s">
        <v>36</v>
      </c>
      <c r="F103" s="2" t="s">
        <v>1007</v>
      </c>
    </row>
    <row r="104" spans="1:6">
      <c r="A104">
        <v>7102</v>
      </c>
      <c r="B104">
        <v>2</v>
      </c>
      <c r="C104" t="s">
        <v>1008</v>
      </c>
      <c r="D104" t="s">
        <v>13</v>
      </c>
      <c r="E104" t="s">
        <v>36</v>
      </c>
      <c r="F104" t="s">
        <v>1009</v>
      </c>
    </row>
    <row r="105" spans="1:6">
      <c r="A105">
        <v>7104</v>
      </c>
      <c r="B105">
        <v>2</v>
      </c>
      <c r="C105" t="s">
        <v>1010</v>
      </c>
      <c r="D105" t="s">
        <v>13</v>
      </c>
      <c r="E105" t="s">
        <v>36</v>
      </c>
      <c r="F105" t="s">
        <v>1011</v>
      </c>
    </row>
    <row r="106" spans="1:6">
      <c r="A106">
        <v>7106</v>
      </c>
      <c r="B106">
        <v>2</v>
      </c>
      <c r="C106" t="s">
        <v>1012</v>
      </c>
      <c r="D106" t="s">
        <v>13</v>
      </c>
      <c r="E106" t="s">
        <v>36</v>
      </c>
      <c r="F106" t="s">
        <v>1013</v>
      </c>
    </row>
    <row r="107" spans="1:6">
      <c r="A107">
        <v>7108</v>
      </c>
      <c r="B107">
        <v>2</v>
      </c>
      <c r="C107" t="s">
        <v>1014</v>
      </c>
      <c r="D107" t="s">
        <v>13</v>
      </c>
      <c r="E107" t="s">
        <v>36</v>
      </c>
      <c r="F107" t="s">
        <v>1015</v>
      </c>
    </row>
    <row r="108" spans="1:6">
      <c r="A108">
        <v>7110</v>
      </c>
      <c r="B108">
        <v>2</v>
      </c>
      <c r="C108" t="s">
        <v>1016</v>
      </c>
      <c r="D108" t="s">
        <v>13</v>
      </c>
      <c r="E108" t="s">
        <v>36</v>
      </c>
      <c r="F108" t="s">
        <v>1017</v>
      </c>
    </row>
    <row r="109" spans="1:6">
      <c r="A109">
        <v>7112</v>
      </c>
      <c r="B109">
        <v>2</v>
      </c>
      <c r="C109" t="s">
        <v>1018</v>
      </c>
      <c r="D109" t="s">
        <v>13</v>
      </c>
      <c r="E109" t="s">
        <v>36</v>
      </c>
      <c r="F109" t="s">
        <v>1019</v>
      </c>
    </row>
    <row r="110" spans="1:6">
      <c r="A110">
        <v>7114</v>
      </c>
      <c r="B110">
        <v>2</v>
      </c>
      <c r="C110" t="s">
        <v>1020</v>
      </c>
      <c r="D110" t="s">
        <v>13</v>
      </c>
      <c r="E110" t="s">
        <v>36</v>
      </c>
      <c r="F110" t="s">
        <v>1021</v>
      </c>
    </row>
    <row r="111" spans="1:6">
      <c r="A111">
        <v>7116</v>
      </c>
      <c r="B111">
        <v>2</v>
      </c>
      <c r="C111" t="s">
        <v>1022</v>
      </c>
      <c r="D111" t="s">
        <v>13</v>
      </c>
      <c r="E111" t="s">
        <v>36</v>
      </c>
      <c r="F111" t="s">
        <v>1023</v>
      </c>
    </row>
    <row r="112" spans="1:6">
      <c r="A112">
        <v>7118</v>
      </c>
      <c r="B112">
        <v>2</v>
      </c>
      <c r="C112" t="s">
        <v>1024</v>
      </c>
      <c r="D112" t="s">
        <v>13</v>
      </c>
      <c r="E112" t="s">
        <v>36</v>
      </c>
      <c r="F112" t="s">
        <v>1025</v>
      </c>
    </row>
    <row r="113" spans="1:6">
      <c r="A113">
        <v>7120</v>
      </c>
      <c r="B113">
        <v>2</v>
      </c>
      <c r="C113" t="s">
        <v>1026</v>
      </c>
      <c r="D113" t="s">
        <v>13</v>
      </c>
      <c r="E113" t="s">
        <v>36</v>
      </c>
      <c r="F113" t="s">
        <v>1027</v>
      </c>
    </row>
    <row r="114" spans="1:6">
      <c r="A114">
        <v>7122</v>
      </c>
      <c r="B114">
        <v>2</v>
      </c>
      <c r="C114" t="s">
        <v>1028</v>
      </c>
      <c r="D114" t="s">
        <v>13</v>
      </c>
      <c r="E114" t="s">
        <v>36</v>
      </c>
      <c r="F114" t="s">
        <v>1029</v>
      </c>
    </row>
    <row r="115" spans="1:6">
      <c r="A115">
        <v>7124</v>
      </c>
      <c r="B115">
        <v>2</v>
      </c>
      <c r="C115" t="s">
        <v>1030</v>
      </c>
      <c r="D115" t="s">
        <v>13</v>
      </c>
      <c r="E115" t="s">
        <v>36</v>
      </c>
      <c r="F115" t="s">
        <v>1031</v>
      </c>
    </row>
    <row r="116" spans="1:6">
      <c r="A116">
        <v>7126</v>
      </c>
      <c r="B116">
        <v>2</v>
      </c>
      <c r="C116" t="s">
        <v>1032</v>
      </c>
      <c r="D116" t="s">
        <v>13</v>
      </c>
      <c r="E116" t="s">
        <v>36</v>
      </c>
      <c r="F116" t="s">
        <v>1033</v>
      </c>
    </row>
    <row r="117" spans="1:6">
      <c r="A117">
        <v>7128</v>
      </c>
      <c r="B117">
        <v>2</v>
      </c>
      <c r="C117" t="s">
        <v>1034</v>
      </c>
      <c r="D117" t="s">
        <v>13</v>
      </c>
      <c r="E117" t="s">
        <v>36</v>
      </c>
      <c r="F117" t="s">
        <v>1035</v>
      </c>
    </row>
    <row r="118" spans="1:6">
      <c r="A118">
        <v>7130</v>
      </c>
      <c r="B118">
        <v>2</v>
      </c>
      <c r="C118" t="s">
        <v>1036</v>
      </c>
      <c r="D118" t="s">
        <v>13</v>
      </c>
      <c r="E118" t="s">
        <v>36</v>
      </c>
      <c r="F118" t="s">
        <v>1037</v>
      </c>
    </row>
    <row r="119" spans="1:6">
      <c r="A119">
        <v>7132</v>
      </c>
      <c r="B119">
        <v>2</v>
      </c>
      <c r="C119" t="s">
        <v>1038</v>
      </c>
      <c r="D119" t="s">
        <v>13</v>
      </c>
      <c r="E119" t="s">
        <v>36</v>
      </c>
      <c r="F119" t="s">
        <v>1039</v>
      </c>
    </row>
    <row r="120" spans="1:6">
      <c r="A120">
        <v>7134</v>
      </c>
      <c r="B120">
        <v>2</v>
      </c>
      <c r="C120" t="s">
        <v>1040</v>
      </c>
      <c r="D120" t="s">
        <v>13</v>
      </c>
      <c r="E120" t="s">
        <v>36</v>
      </c>
      <c r="F120" t="s">
        <v>1041</v>
      </c>
    </row>
    <row r="121" spans="1:6">
      <c r="A121">
        <v>7136</v>
      </c>
      <c r="B121">
        <v>2</v>
      </c>
      <c r="C121" t="s">
        <v>1042</v>
      </c>
      <c r="D121" t="s">
        <v>13</v>
      </c>
      <c r="E121" t="s">
        <v>36</v>
      </c>
      <c r="F121" t="s">
        <v>1043</v>
      </c>
    </row>
    <row r="122" spans="1:6">
      <c r="A122">
        <v>7138</v>
      </c>
      <c r="B122">
        <v>2</v>
      </c>
      <c r="C122" t="s">
        <v>1044</v>
      </c>
      <c r="D122" t="s">
        <v>13</v>
      </c>
      <c r="E122" t="s">
        <v>36</v>
      </c>
      <c r="F122" t="s">
        <v>1045</v>
      </c>
    </row>
    <row r="123" spans="1:6">
      <c r="A123">
        <v>7140</v>
      </c>
      <c r="B123">
        <v>2</v>
      </c>
      <c r="C123" t="s">
        <v>1046</v>
      </c>
      <c r="D123" t="s">
        <v>13</v>
      </c>
      <c r="E123" t="s">
        <v>36</v>
      </c>
      <c r="F123" t="s">
        <v>1047</v>
      </c>
    </row>
    <row r="124" spans="1:6">
      <c r="A124">
        <v>7142</v>
      </c>
      <c r="B124">
        <v>2</v>
      </c>
      <c r="C124" t="s">
        <v>1048</v>
      </c>
      <c r="D124" t="s">
        <v>13</v>
      </c>
      <c r="E124" t="s">
        <v>36</v>
      </c>
      <c r="F124" t="s">
        <v>1049</v>
      </c>
    </row>
    <row r="125" spans="1:6">
      <c r="A125">
        <v>7144</v>
      </c>
      <c r="B125">
        <v>2</v>
      </c>
      <c r="C125" t="s">
        <v>1050</v>
      </c>
      <c r="D125" t="s">
        <v>13</v>
      </c>
      <c r="E125" t="s">
        <v>36</v>
      </c>
      <c r="F125" t="s">
        <v>1051</v>
      </c>
    </row>
    <row r="126" spans="1:6">
      <c r="A126">
        <v>7146</v>
      </c>
      <c r="B126">
        <v>2</v>
      </c>
      <c r="C126" t="s">
        <v>1052</v>
      </c>
      <c r="D126" t="s">
        <v>13</v>
      </c>
      <c r="E126" t="s">
        <v>36</v>
      </c>
      <c r="F126" t="s">
        <v>1053</v>
      </c>
    </row>
    <row r="127" spans="1:6">
      <c r="A127">
        <v>7148</v>
      </c>
      <c r="B127">
        <v>2</v>
      </c>
      <c r="C127" t="s">
        <v>1054</v>
      </c>
      <c r="D127" t="s">
        <v>13</v>
      </c>
      <c r="E127" t="s">
        <v>36</v>
      </c>
      <c r="F127" t="s">
        <v>1055</v>
      </c>
    </row>
    <row r="128" spans="1:6">
      <c r="A128">
        <v>7150</v>
      </c>
      <c r="B128">
        <v>2</v>
      </c>
      <c r="C128" t="s">
        <v>1056</v>
      </c>
      <c r="D128" t="s">
        <v>13</v>
      </c>
      <c r="E128" t="s">
        <v>36</v>
      </c>
      <c r="F128" t="s">
        <v>1057</v>
      </c>
    </row>
    <row r="129" spans="1:6">
      <c r="A129">
        <v>7152</v>
      </c>
      <c r="B129">
        <v>2</v>
      </c>
      <c r="C129" t="s">
        <v>1058</v>
      </c>
      <c r="D129" t="s">
        <v>13</v>
      </c>
      <c r="E129" t="s">
        <v>36</v>
      </c>
      <c r="F129" t="s">
        <v>1059</v>
      </c>
    </row>
    <row r="130" spans="1:6">
      <c r="A130">
        <v>7154</v>
      </c>
      <c r="B130">
        <v>2</v>
      </c>
      <c r="C130" t="s">
        <v>1060</v>
      </c>
      <c r="D130" t="s">
        <v>13</v>
      </c>
      <c r="E130" t="s">
        <v>36</v>
      </c>
      <c r="F130" t="s">
        <v>1061</v>
      </c>
    </row>
    <row r="131" spans="1:6">
      <c r="A131">
        <v>7156</v>
      </c>
      <c r="B131">
        <v>2</v>
      </c>
      <c r="C131" t="s">
        <v>1062</v>
      </c>
      <c r="D131" t="s">
        <v>13</v>
      </c>
      <c r="E131" t="s">
        <v>36</v>
      </c>
      <c r="F131" t="s">
        <v>1063</v>
      </c>
    </row>
    <row r="132" spans="1:6">
      <c r="A132">
        <v>7158</v>
      </c>
      <c r="B132">
        <v>2</v>
      </c>
      <c r="C132" t="s">
        <v>1064</v>
      </c>
      <c r="D132" t="s">
        <v>13</v>
      </c>
      <c r="E132" t="s">
        <v>36</v>
      </c>
      <c r="F132" t="s">
        <v>1065</v>
      </c>
    </row>
    <row r="133" spans="1:6">
      <c r="A133">
        <v>7160</v>
      </c>
      <c r="B133">
        <v>2</v>
      </c>
      <c r="C133" t="s">
        <v>1066</v>
      </c>
      <c r="D133" t="s">
        <v>13</v>
      </c>
      <c r="E133" t="s">
        <v>36</v>
      </c>
      <c r="F133" t="s">
        <v>1067</v>
      </c>
    </row>
    <row r="134" spans="1:6">
      <c r="A134">
        <v>7162</v>
      </c>
      <c r="B134">
        <v>2</v>
      </c>
      <c r="C134" t="s">
        <v>1068</v>
      </c>
      <c r="D134" t="s">
        <v>13</v>
      </c>
      <c r="E134" t="s">
        <v>36</v>
      </c>
      <c r="F134" t="s">
        <v>1069</v>
      </c>
    </row>
    <row r="135" spans="1:6">
      <c r="A135">
        <v>7164</v>
      </c>
      <c r="B135">
        <v>2</v>
      </c>
      <c r="C135" t="s">
        <v>1070</v>
      </c>
      <c r="D135" t="s">
        <v>13</v>
      </c>
      <c r="E135" t="s">
        <v>36</v>
      </c>
      <c r="F135" t="s">
        <v>1071</v>
      </c>
    </row>
    <row r="136" spans="1:6">
      <c r="A136">
        <v>7166</v>
      </c>
      <c r="B136">
        <v>2</v>
      </c>
      <c r="C136" t="s">
        <v>1072</v>
      </c>
      <c r="D136" t="s">
        <v>13</v>
      </c>
      <c r="E136" t="s">
        <v>36</v>
      </c>
      <c r="F136" t="s">
        <v>1073</v>
      </c>
    </row>
    <row r="137" spans="1:6">
      <c r="A137">
        <v>7168</v>
      </c>
      <c r="B137">
        <v>2</v>
      </c>
      <c r="C137" t="s">
        <v>1074</v>
      </c>
      <c r="D137" t="s">
        <v>13</v>
      </c>
      <c r="E137" t="s">
        <v>36</v>
      </c>
      <c r="F137" t="s">
        <v>1075</v>
      </c>
    </row>
    <row r="138" spans="1:6">
      <c r="A138">
        <v>7170</v>
      </c>
      <c r="B138">
        <v>2</v>
      </c>
      <c r="C138" t="s">
        <v>1076</v>
      </c>
      <c r="D138" t="s">
        <v>13</v>
      </c>
      <c r="E138" t="s">
        <v>36</v>
      </c>
      <c r="F138" t="s">
        <v>1077</v>
      </c>
    </row>
    <row r="139" spans="1:6">
      <c r="A139">
        <v>7172</v>
      </c>
      <c r="B139">
        <v>2</v>
      </c>
      <c r="C139" t="s">
        <v>1078</v>
      </c>
      <c r="D139" t="s">
        <v>13</v>
      </c>
      <c r="E139" t="s">
        <v>36</v>
      </c>
      <c r="F139" t="s">
        <v>1079</v>
      </c>
    </row>
    <row r="140" spans="1:6">
      <c r="A140">
        <v>7174</v>
      </c>
      <c r="B140">
        <v>2</v>
      </c>
      <c r="C140" t="s">
        <v>1080</v>
      </c>
      <c r="D140" t="s">
        <v>13</v>
      </c>
      <c r="E140" t="s">
        <v>36</v>
      </c>
      <c r="F140" t="s">
        <v>1081</v>
      </c>
    </row>
    <row r="141" spans="1:6">
      <c r="A141">
        <v>7176</v>
      </c>
      <c r="B141">
        <v>2</v>
      </c>
      <c r="C141" t="s">
        <v>1082</v>
      </c>
      <c r="D141" t="s">
        <v>13</v>
      </c>
      <c r="E141" t="s">
        <v>36</v>
      </c>
      <c r="F141" t="s">
        <v>1083</v>
      </c>
    </row>
    <row r="142" spans="1:6">
      <c r="A142">
        <v>7178</v>
      </c>
      <c r="B142">
        <v>2</v>
      </c>
      <c r="C142" t="s">
        <v>1084</v>
      </c>
      <c r="D142" t="s">
        <v>13</v>
      </c>
      <c r="E142" t="s">
        <v>36</v>
      </c>
      <c r="F142" t="s">
        <v>1085</v>
      </c>
    </row>
    <row r="143" spans="1:6">
      <c r="A143">
        <v>7180</v>
      </c>
      <c r="B143">
        <v>2</v>
      </c>
      <c r="C143" t="s">
        <v>1086</v>
      </c>
      <c r="D143" t="s">
        <v>13</v>
      </c>
      <c r="E143" t="s">
        <v>36</v>
      </c>
      <c r="F143" t="s">
        <v>1087</v>
      </c>
    </row>
    <row r="144" spans="1:6">
      <c r="A144">
        <v>7182</v>
      </c>
      <c r="B144">
        <v>2</v>
      </c>
      <c r="C144" t="s">
        <v>1088</v>
      </c>
      <c r="D144" t="s">
        <v>13</v>
      </c>
      <c r="E144" t="s">
        <v>36</v>
      </c>
      <c r="F144" t="s">
        <v>1089</v>
      </c>
    </row>
    <row r="145" spans="1:6">
      <c r="A145">
        <v>7184</v>
      </c>
      <c r="B145">
        <v>2</v>
      </c>
      <c r="C145" t="s">
        <v>1090</v>
      </c>
      <c r="D145" t="s">
        <v>13</v>
      </c>
      <c r="E145" t="s">
        <v>36</v>
      </c>
      <c r="F145" t="s">
        <v>1091</v>
      </c>
    </row>
    <row r="146" spans="1:6">
      <c r="A146">
        <v>7186</v>
      </c>
      <c r="B146">
        <v>2</v>
      </c>
      <c r="C146" t="s">
        <v>1092</v>
      </c>
      <c r="D146" t="s">
        <v>13</v>
      </c>
      <c r="E146" t="s">
        <v>36</v>
      </c>
      <c r="F146" t="s">
        <v>1093</v>
      </c>
    </row>
    <row r="147" spans="1:6">
      <c r="A147">
        <v>7188</v>
      </c>
      <c r="B147">
        <v>2</v>
      </c>
      <c r="C147" t="s">
        <v>1094</v>
      </c>
      <c r="D147" t="s">
        <v>13</v>
      </c>
      <c r="E147" t="s">
        <v>36</v>
      </c>
      <c r="F147" t="s">
        <v>1095</v>
      </c>
    </row>
    <row r="148" spans="1:6">
      <c r="A148">
        <v>7190</v>
      </c>
      <c r="B148">
        <v>2</v>
      </c>
      <c r="C148" t="s">
        <v>1096</v>
      </c>
      <c r="D148" t="s">
        <v>13</v>
      </c>
      <c r="E148" t="s">
        <v>36</v>
      </c>
      <c r="F148" t="s">
        <v>1097</v>
      </c>
    </row>
    <row r="149" spans="1:6">
      <c r="A149">
        <v>7192</v>
      </c>
      <c r="B149">
        <v>2</v>
      </c>
      <c r="C149" t="s">
        <v>1098</v>
      </c>
      <c r="D149" t="s">
        <v>13</v>
      </c>
      <c r="E149" t="s">
        <v>36</v>
      </c>
      <c r="F149" t="s">
        <v>1099</v>
      </c>
    </row>
    <row r="150" spans="1:6">
      <c r="A150">
        <v>7194</v>
      </c>
      <c r="B150">
        <v>2</v>
      </c>
      <c r="C150" t="s">
        <v>1100</v>
      </c>
      <c r="D150" t="s">
        <v>13</v>
      </c>
      <c r="E150" t="s">
        <v>36</v>
      </c>
      <c r="F150" t="s">
        <v>1101</v>
      </c>
    </row>
    <row r="151" spans="1:6">
      <c r="A151">
        <v>7196</v>
      </c>
      <c r="B151">
        <v>2</v>
      </c>
      <c r="C151" t="s">
        <v>1102</v>
      </c>
      <c r="D151" t="s">
        <v>13</v>
      </c>
      <c r="E151" t="s">
        <v>36</v>
      </c>
      <c r="F151" t="s">
        <v>1103</v>
      </c>
    </row>
    <row r="152" spans="1:6">
      <c r="A152">
        <v>7198</v>
      </c>
      <c r="B152">
        <v>2</v>
      </c>
      <c r="C152" t="s">
        <v>1104</v>
      </c>
      <c r="D152" t="s">
        <v>13</v>
      </c>
      <c r="E152" t="s">
        <v>36</v>
      </c>
      <c r="F152" t="s">
        <v>1105</v>
      </c>
    </row>
    <row r="153" spans="1:6">
      <c r="A153">
        <v>7200</v>
      </c>
      <c r="B153">
        <v>2</v>
      </c>
      <c r="C153" t="s">
        <v>1106</v>
      </c>
      <c r="D153" t="s">
        <v>13</v>
      </c>
      <c r="E153" t="s">
        <v>36</v>
      </c>
      <c r="F153" t="s">
        <v>1107</v>
      </c>
    </row>
    <row r="154" spans="1:6">
      <c r="A154">
        <v>7202</v>
      </c>
      <c r="B154">
        <v>2</v>
      </c>
      <c r="C154" t="s">
        <v>1108</v>
      </c>
      <c r="D154" t="s">
        <v>13</v>
      </c>
      <c r="E154" t="s">
        <v>36</v>
      </c>
      <c r="F154" t="s">
        <v>1109</v>
      </c>
    </row>
    <row r="155" spans="1:6">
      <c r="A155">
        <v>7204</v>
      </c>
      <c r="B155">
        <v>2</v>
      </c>
      <c r="C155" t="s">
        <v>1110</v>
      </c>
      <c r="D155" t="s">
        <v>13</v>
      </c>
      <c r="E155" t="s">
        <v>36</v>
      </c>
      <c r="F155" t="s">
        <v>1111</v>
      </c>
    </row>
    <row r="156" spans="1:6">
      <c r="A156">
        <v>7206</v>
      </c>
      <c r="B156">
        <v>2</v>
      </c>
      <c r="C156" t="s">
        <v>1112</v>
      </c>
      <c r="D156" t="s">
        <v>13</v>
      </c>
      <c r="E156" t="s">
        <v>36</v>
      </c>
      <c r="F156" t="s">
        <v>1113</v>
      </c>
    </row>
    <row r="157" spans="1:6">
      <c r="A157">
        <v>7208</v>
      </c>
      <c r="B157">
        <v>2</v>
      </c>
      <c r="C157" t="s">
        <v>1114</v>
      </c>
      <c r="D157" t="s">
        <v>13</v>
      </c>
      <c r="E157" t="s">
        <v>36</v>
      </c>
      <c r="F157" t="s">
        <v>1115</v>
      </c>
    </row>
    <row r="158" spans="1:6">
      <c r="A158">
        <v>7210</v>
      </c>
      <c r="B158">
        <v>2</v>
      </c>
      <c r="C158" t="s">
        <v>1116</v>
      </c>
      <c r="D158" t="s">
        <v>13</v>
      </c>
      <c r="E158" t="s">
        <v>36</v>
      </c>
      <c r="F158" t="s">
        <v>1117</v>
      </c>
    </row>
    <row r="159" spans="1:6">
      <c r="A159">
        <v>7212</v>
      </c>
      <c r="B159">
        <v>2</v>
      </c>
      <c r="C159" t="s">
        <v>1118</v>
      </c>
      <c r="D159" t="s">
        <v>13</v>
      </c>
      <c r="E159" t="s">
        <v>36</v>
      </c>
      <c r="F159" t="s">
        <v>1119</v>
      </c>
    </row>
    <row r="160" spans="1:6">
      <c r="A160">
        <v>7214</v>
      </c>
      <c r="B160">
        <v>2</v>
      </c>
      <c r="C160" t="s">
        <v>1120</v>
      </c>
      <c r="D160" t="s">
        <v>13</v>
      </c>
      <c r="E160" t="s">
        <v>36</v>
      </c>
      <c r="F160" t="s">
        <v>1121</v>
      </c>
    </row>
    <row r="161" spans="1:6">
      <c r="A161">
        <v>7216</v>
      </c>
      <c r="B161">
        <v>2</v>
      </c>
      <c r="C161" t="s">
        <v>1122</v>
      </c>
      <c r="D161" t="s">
        <v>13</v>
      </c>
      <c r="E161" t="s">
        <v>36</v>
      </c>
      <c r="F161" t="s">
        <v>1123</v>
      </c>
    </row>
    <row r="162" spans="1:6">
      <c r="A162">
        <v>7218</v>
      </c>
      <c r="B162">
        <v>2</v>
      </c>
      <c r="C162" t="s">
        <v>1124</v>
      </c>
      <c r="D162" t="s">
        <v>13</v>
      </c>
      <c r="E162" t="s">
        <v>36</v>
      </c>
      <c r="F162" t="s">
        <v>1125</v>
      </c>
    </row>
    <row r="163" spans="1:6">
      <c r="A163">
        <v>7220</v>
      </c>
      <c r="B163">
        <v>2</v>
      </c>
      <c r="C163" t="s">
        <v>1126</v>
      </c>
      <c r="D163" t="s">
        <v>13</v>
      </c>
      <c r="E163" t="s">
        <v>36</v>
      </c>
      <c r="F163" t="s">
        <v>1127</v>
      </c>
    </row>
    <row r="164" spans="1:6">
      <c r="A164">
        <v>7222</v>
      </c>
      <c r="B164">
        <v>2</v>
      </c>
      <c r="C164" t="s">
        <v>1128</v>
      </c>
      <c r="D164" t="s">
        <v>13</v>
      </c>
      <c r="E164" t="s">
        <v>36</v>
      </c>
      <c r="F164" t="s">
        <v>1129</v>
      </c>
    </row>
    <row r="165" spans="1:6">
      <c r="A165">
        <v>7224</v>
      </c>
      <c r="B165">
        <v>2</v>
      </c>
      <c r="C165" t="s">
        <v>1130</v>
      </c>
      <c r="D165" t="s">
        <v>13</v>
      </c>
      <c r="E165" t="s">
        <v>36</v>
      </c>
      <c r="F165" t="s">
        <v>1131</v>
      </c>
    </row>
    <row r="166" spans="1:6">
      <c r="A166">
        <v>7226</v>
      </c>
      <c r="B166">
        <v>2</v>
      </c>
      <c r="C166" t="s">
        <v>1132</v>
      </c>
      <c r="D166" t="s">
        <v>13</v>
      </c>
      <c r="E166" t="s">
        <v>36</v>
      </c>
      <c r="F166" t="s">
        <v>1133</v>
      </c>
    </row>
    <row r="167" spans="1:6">
      <c r="A167">
        <v>7228</v>
      </c>
      <c r="B167">
        <v>1</v>
      </c>
      <c r="C167" t="s">
        <v>1134</v>
      </c>
      <c r="D167" t="s">
        <v>13</v>
      </c>
      <c r="E167" t="s">
        <v>10</v>
      </c>
      <c r="F167" t="s">
        <v>1135</v>
      </c>
    </row>
    <row r="168" spans="1:6">
      <c r="A168">
        <v>7229</v>
      </c>
      <c r="B168">
        <v>1</v>
      </c>
      <c r="C168" t="s">
        <v>1136</v>
      </c>
      <c r="D168" t="s">
        <v>13</v>
      </c>
      <c r="E168" t="s">
        <v>10</v>
      </c>
      <c r="F168" t="s">
        <v>1137</v>
      </c>
    </row>
    <row r="169" spans="1:6">
      <c r="A169">
        <v>7230</v>
      </c>
      <c r="B169">
        <v>1</v>
      </c>
      <c r="C169" t="s">
        <v>1138</v>
      </c>
      <c r="D169" t="s">
        <v>13</v>
      </c>
      <c r="E169" t="s">
        <v>10</v>
      </c>
      <c r="F169" t="s">
        <v>1139</v>
      </c>
    </row>
    <row r="170" spans="1:6">
      <c r="A170">
        <v>7231</v>
      </c>
      <c r="B170">
        <v>1</v>
      </c>
      <c r="C170" t="s">
        <v>1140</v>
      </c>
      <c r="D170" t="s">
        <v>13</v>
      </c>
      <c r="E170" t="s">
        <v>10</v>
      </c>
      <c r="F170" t="s">
        <v>1141</v>
      </c>
    </row>
    <row r="171" spans="1:6">
      <c r="A171">
        <v>7232</v>
      </c>
      <c r="B171">
        <v>1</v>
      </c>
      <c r="C171" t="s">
        <v>1142</v>
      </c>
      <c r="D171" t="s">
        <v>13</v>
      </c>
      <c r="E171" t="s">
        <v>10</v>
      </c>
      <c r="F171" t="s">
        <v>1143</v>
      </c>
    </row>
    <row r="172" spans="1:6">
      <c r="A172">
        <v>7233</v>
      </c>
      <c r="B172">
        <v>1</v>
      </c>
      <c r="C172" t="s">
        <v>1144</v>
      </c>
      <c r="D172" t="s">
        <v>13</v>
      </c>
      <c r="E172" t="s">
        <v>10</v>
      </c>
      <c r="F172" t="s">
        <v>1145</v>
      </c>
    </row>
    <row r="173" spans="1:6">
      <c r="A173">
        <v>7234</v>
      </c>
      <c r="B173">
        <v>1</v>
      </c>
      <c r="C173" t="s">
        <v>1146</v>
      </c>
      <c r="D173" t="s">
        <v>13</v>
      </c>
      <c r="E173" t="s">
        <v>10</v>
      </c>
      <c r="F173" t="s">
        <v>1147</v>
      </c>
    </row>
    <row r="174" spans="1:6">
      <c r="A174">
        <v>7235</v>
      </c>
      <c r="B174">
        <v>1</v>
      </c>
      <c r="C174" t="s">
        <v>1148</v>
      </c>
      <c r="D174" t="s">
        <v>13</v>
      </c>
      <c r="E174" t="s">
        <v>10</v>
      </c>
      <c r="F174" t="s">
        <v>1149</v>
      </c>
    </row>
    <row r="175" spans="1:6">
      <c r="A175">
        <v>7236</v>
      </c>
      <c r="B175">
        <v>1</v>
      </c>
      <c r="C175" t="s">
        <v>1150</v>
      </c>
      <c r="D175" t="s">
        <v>13</v>
      </c>
      <c r="E175" t="s">
        <v>10</v>
      </c>
      <c r="F175" t="s">
        <v>1151</v>
      </c>
    </row>
    <row r="176" spans="1:6">
      <c r="A176">
        <v>7237</v>
      </c>
      <c r="B176">
        <v>1</v>
      </c>
      <c r="C176" t="s">
        <v>1152</v>
      </c>
      <c r="D176" t="s">
        <v>13</v>
      </c>
      <c r="E176" t="s">
        <v>10</v>
      </c>
      <c r="F176" t="s">
        <v>1153</v>
      </c>
    </row>
    <row r="177" spans="1:6">
      <c r="A177">
        <v>7238</v>
      </c>
      <c r="B177">
        <v>1</v>
      </c>
      <c r="C177" t="s">
        <v>1154</v>
      </c>
      <c r="D177" t="s">
        <v>13</v>
      </c>
      <c r="E177" t="s">
        <v>10</v>
      </c>
      <c r="F177" t="s">
        <v>1155</v>
      </c>
    </row>
    <row r="178" spans="1:6">
      <c r="A178">
        <v>7239</v>
      </c>
      <c r="B178">
        <v>1</v>
      </c>
      <c r="C178" t="s">
        <v>1156</v>
      </c>
      <c r="D178" t="s">
        <v>13</v>
      </c>
      <c r="E178" t="s">
        <v>10</v>
      </c>
      <c r="F178" t="s">
        <v>1157</v>
      </c>
    </row>
    <row r="179" spans="1:6">
      <c r="A179">
        <v>7240</v>
      </c>
      <c r="B179">
        <v>1</v>
      </c>
      <c r="C179" t="s">
        <v>1158</v>
      </c>
      <c r="D179" t="s">
        <v>13</v>
      </c>
      <c r="E179" t="s">
        <v>10</v>
      </c>
      <c r="F179" t="s">
        <v>1159</v>
      </c>
    </row>
    <row r="180" spans="1:6">
      <c r="A180">
        <v>7241</v>
      </c>
      <c r="B180">
        <v>1</v>
      </c>
      <c r="C180" t="s">
        <v>1160</v>
      </c>
      <c r="D180" t="s">
        <v>13</v>
      </c>
      <c r="E180" t="s">
        <v>10</v>
      </c>
      <c r="F180" t="s">
        <v>1161</v>
      </c>
    </row>
    <row r="181" spans="1:6">
      <c r="A181">
        <v>7242</v>
      </c>
      <c r="B181">
        <v>1</v>
      </c>
      <c r="C181" t="s">
        <v>1162</v>
      </c>
      <c r="D181" t="s">
        <v>13</v>
      </c>
      <c r="E181" t="s">
        <v>10</v>
      </c>
      <c r="F181" t="s">
        <v>1163</v>
      </c>
    </row>
    <row r="182" spans="1:6">
      <c r="A182">
        <v>7243</v>
      </c>
      <c r="B182">
        <v>1</v>
      </c>
      <c r="C182" t="s">
        <v>1164</v>
      </c>
      <c r="D182" t="s">
        <v>13</v>
      </c>
      <c r="E182" t="s">
        <v>10</v>
      </c>
      <c r="F182" t="s">
        <v>1165</v>
      </c>
    </row>
    <row r="183" spans="1:6">
      <c r="A183">
        <v>7244</v>
      </c>
      <c r="B183">
        <v>1</v>
      </c>
      <c r="C183" t="s">
        <v>1166</v>
      </c>
      <c r="D183" t="s">
        <v>13</v>
      </c>
      <c r="E183" t="s">
        <v>10</v>
      </c>
      <c r="F183" t="s">
        <v>1167</v>
      </c>
    </row>
    <row r="184" spans="1:6">
      <c r="A184">
        <v>7245</v>
      </c>
      <c r="B184">
        <v>1</v>
      </c>
      <c r="C184" t="s">
        <v>1168</v>
      </c>
      <c r="D184" t="s">
        <v>13</v>
      </c>
      <c r="E184" t="s">
        <v>10</v>
      </c>
      <c r="F184" t="s">
        <v>1169</v>
      </c>
    </row>
    <row r="185" spans="1:6">
      <c r="A185">
        <v>7246</v>
      </c>
      <c r="B185">
        <v>1</v>
      </c>
      <c r="C185" t="s">
        <v>1170</v>
      </c>
      <c r="D185" t="s">
        <v>13</v>
      </c>
      <c r="E185" t="s">
        <v>10</v>
      </c>
      <c r="F185" t="s">
        <v>1171</v>
      </c>
    </row>
    <row r="186" spans="1:6">
      <c r="A186">
        <v>7247</v>
      </c>
      <c r="B186">
        <v>1</v>
      </c>
      <c r="C186" t="s">
        <v>1172</v>
      </c>
      <c r="D186" t="s">
        <v>13</v>
      </c>
      <c r="E186" t="s">
        <v>10</v>
      </c>
      <c r="F186" t="s">
        <v>1173</v>
      </c>
    </row>
    <row r="187" spans="1:6">
      <c r="A187">
        <v>7248</v>
      </c>
      <c r="B187">
        <v>1</v>
      </c>
      <c r="C187" t="s">
        <v>1174</v>
      </c>
      <c r="D187" t="s">
        <v>13</v>
      </c>
      <c r="E187" t="s">
        <v>10</v>
      </c>
      <c r="F187" t="s">
        <v>1175</v>
      </c>
    </row>
    <row r="188" spans="1:6">
      <c r="A188">
        <v>7249</v>
      </c>
      <c r="B188">
        <v>1</v>
      </c>
      <c r="C188" t="s">
        <v>1176</v>
      </c>
      <c r="D188" t="s">
        <v>13</v>
      </c>
      <c r="E188" t="s">
        <v>10</v>
      </c>
      <c r="F188" t="s">
        <v>1177</v>
      </c>
    </row>
    <row r="189" spans="1:6">
      <c r="A189">
        <v>7250</v>
      </c>
      <c r="B189">
        <v>1</v>
      </c>
      <c r="C189" t="s">
        <v>1178</v>
      </c>
      <c r="D189" t="s">
        <v>13</v>
      </c>
      <c r="E189" t="s">
        <v>10</v>
      </c>
      <c r="F189" t="s">
        <v>1179</v>
      </c>
    </row>
    <row r="190" spans="1:6">
      <c r="A190">
        <v>7251</v>
      </c>
      <c r="B190">
        <v>1</v>
      </c>
      <c r="C190" t="s">
        <v>1180</v>
      </c>
      <c r="D190" t="s">
        <v>13</v>
      </c>
      <c r="E190" t="s">
        <v>10</v>
      </c>
      <c r="F190" t="s">
        <v>1181</v>
      </c>
    </row>
    <row r="191" spans="1:6">
      <c r="A191">
        <v>7252</v>
      </c>
      <c r="B191">
        <v>1</v>
      </c>
      <c r="C191" t="s">
        <v>1182</v>
      </c>
      <c r="D191" t="s">
        <v>13</v>
      </c>
      <c r="E191" t="s">
        <v>10</v>
      </c>
      <c r="F191" t="s">
        <v>1183</v>
      </c>
    </row>
    <row r="192" spans="1:6">
      <c r="A192">
        <v>7253</v>
      </c>
      <c r="B192">
        <v>1</v>
      </c>
      <c r="C192" t="s">
        <v>1184</v>
      </c>
      <c r="D192" t="s">
        <v>13</v>
      </c>
      <c r="E192" t="s">
        <v>10</v>
      </c>
      <c r="F192" t="s">
        <v>1185</v>
      </c>
    </row>
    <row r="193" spans="1:6">
      <c r="A193">
        <v>7254</v>
      </c>
      <c r="B193">
        <v>1</v>
      </c>
      <c r="C193" t="s">
        <v>1186</v>
      </c>
      <c r="D193" t="s">
        <v>13</v>
      </c>
      <c r="E193" t="s">
        <v>10</v>
      </c>
      <c r="F193" t="s">
        <v>1187</v>
      </c>
    </row>
    <row r="194" spans="1:6">
      <c r="A194">
        <v>7255</v>
      </c>
      <c r="B194">
        <v>1</v>
      </c>
      <c r="C194" t="s">
        <v>1188</v>
      </c>
      <c r="D194" t="s">
        <v>13</v>
      </c>
      <c r="E194" t="s">
        <v>10</v>
      </c>
      <c r="F194" t="s">
        <v>1189</v>
      </c>
    </row>
    <row r="195" spans="1:6">
      <c r="A195">
        <v>7256</v>
      </c>
      <c r="B195">
        <v>1</v>
      </c>
      <c r="C195" t="s">
        <v>1190</v>
      </c>
      <c r="D195" t="s">
        <v>13</v>
      </c>
      <c r="E195" t="s">
        <v>10</v>
      </c>
      <c r="F195" t="s">
        <v>1191</v>
      </c>
    </row>
    <row r="196" spans="1:6">
      <c r="A196">
        <v>7257</v>
      </c>
      <c r="B196">
        <v>1</v>
      </c>
      <c r="C196" t="s">
        <v>1192</v>
      </c>
      <c r="D196" t="s">
        <v>13</v>
      </c>
      <c r="E196" t="s">
        <v>10</v>
      </c>
      <c r="F196" t="s">
        <v>1193</v>
      </c>
    </row>
    <row r="197" spans="1:6">
      <c r="A197">
        <v>7258</v>
      </c>
      <c r="B197">
        <v>1</v>
      </c>
      <c r="C197" t="s">
        <v>1194</v>
      </c>
      <c r="D197" t="s">
        <v>13</v>
      </c>
      <c r="E197" t="s">
        <v>10</v>
      </c>
      <c r="F197" t="s">
        <v>1195</v>
      </c>
    </row>
    <row r="198" spans="1:6">
      <c r="A198">
        <v>7259</v>
      </c>
      <c r="B198">
        <v>1</v>
      </c>
      <c r="C198" t="s">
        <v>1196</v>
      </c>
      <c r="D198" t="s">
        <v>13</v>
      </c>
      <c r="E198" t="s">
        <v>10</v>
      </c>
      <c r="F198" t="s">
        <v>1197</v>
      </c>
    </row>
    <row r="199" spans="1:6">
      <c r="A199">
        <v>7260</v>
      </c>
      <c r="B199">
        <v>1</v>
      </c>
      <c r="C199" t="s">
        <v>1198</v>
      </c>
      <c r="D199" t="s">
        <v>13</v>
      </c>
      <c r="E199" t="s">
        <v>10</v>
      </c>
      <c r="F199" t="s">
        <v>1199</v>
      </c>
    </row>
    <row r="200" spans="1:6">
      <c r="A200">
        <v>7261</v>
      </c>
      <c r="B200">
        <v>1</v>
      </c>
      <c r="C200" t="s">
        <v>1200</v>
      </c>
      <c r="D200" t="s">
        <v>13</v>
      </c>
      <c r="E200" t="s">
        <v>10</v>
      </c>
      <c r="F200" t="s">
        <v>1201</v>
      </c>
    </row>
    <row r="201" spans="1:6">
      <c r="A201">
        <v>7262</v>
      </c>
      <c r="B201">
        <v>1</v>
      </c>
      <c r="C201" t="s">
        <v>1202</v>
      </c>
      <c r="D201" t="s">
        <v>13</v>
      </c>
      <c r="E201" t="s">
        <v>10</v>
      </c>
      <c r="F201" t="s">
        <v>1203</v>
      </c>
    </row>
    <row r="202" spans="1:6">
      <c r="A202">
        <v>7263</v>
      </c>
      <c r="B202">
        <v>1</v>
      </c>
      <c r="C202" t="s">
        <v>1204</v>
      </c>
      <c r="D202" t="s">
        <v>13</v>
      </c>
      <c r="E202" t="s">
        <v>10</v>
      </c>
      <c r="F202" t="s">
        <v>1205</v>
      </c>
    </row>
    <row r="203" spans="1:6">
      <c r="A203">
        <v>7264</v>
      </c>
      <c r="B203">
        <v>1</v>
      </c>
      <c r="C203" t="s">
        <v>1206</v>
      </c>
      <c r="D203" t="s">
        <v>13</v>
      </c>
      <c r="E203" t="s">
        <v>10</v>
      </c>
      <c r="F203" t="s">
        <v>1207</v>
      </c>
    </row>
    <row r="204" spans="1:6">
      <c r="A204">
        <v>7265</v>
      </c>
      <c r="B204">
        <v>1</v>
      </c>
      <c r="C204" t="s">
        <v>1208</v>
      </c>
      <c r="D204" t="s">
        <v>13</v>
      </c>
      <c r="E204" t="s">
        <v>10</v>
      </c>
      <c r="F204" t="s">
        <v>1209</v>
      </c>
    </row>
    <row r="205" spans="1:6">
      <c r="A205">
        <v>7266</v>
      </c>
      <c r="B205">
        <v>1</v>
      </c>
      <c r="C205" t="s">
        <v>1210</v>
      </c>
      <c r="D205" t="s">
        <v>13</v>
      </c>
      <c r="E205" t="s">
        <v>10</v>
      </c>
      <c r="F205" t="s">
        <v>1211</v>
      </c>
    </row>
    <row r="206" spans="1:6">
      <c r="A206">
        <v>7267</v>
      </c>
      <c r="B206">
        <v>1</v>
      </c>
      <c r="C206" t="s">
        <v>1212</v>
      </c>
      <c r="D206" t="s">
        <v>13</v>
      </c>
      <c r="E206" t="s">
        <v>10</v>
      </c>
      <c r="F206" t="s">
        <v>1213</v>
      </c>
    </row>
    <row r="207" spans="1:6">
      <c r="A207">
        <v>7268</v>
      </c>
      <c r="B207">
        <v>1</v>
      </c>
      <c r="C207" t="s">
        <v>1214</v>
      </c>
      <c r="D207" t="s">
        <v>13</v>
      </c>
      <c r="E207" t="s">
        <v>10</v>
      </c>
      <c r="F207" t="s">
        <v>1215</v>
      </c>
    </row>
    <row r="208" spans="1:6">
      <c r="A208">
        <v>7269</v>
      </c>
      <c r="B208">
        <v>1</v>
      </c>
      <c r="C208" t="s">
        <v>1216</v>
      </c>
      <c r="D208" t="s">
        <v>13</v>
      </c>
      <c r="E208" t="s">
        <v>10</v>
      </c>
      <c r="F208" t="s">
        <v>1217</v>
      </c>
    </row>
    <row r="209" spans="1:6">
      <c r="A209">
        <v>7270</v>
      </c>
      <c r="B209">
        <v>1</v>
      </c>
      <c r="C209" t="s">
        <v>1218</v>
      </c>
      <c r="D209" t="s">
        <v>13</v>
      </c>
      <c r="E209" t="s">
        <v>10</v>
      </c>
      <c r="F209" t="s">
        <v>1219</v>
      </c>
    </row>
    <row r="210" spans="1:6">
      <c r="A210">
        <v>7271</v>
      </c>
      <c r="B210">
        <v>1</v>
      </c>
      <c r="C210" t="s">
        <v>1220</v>
      </c>
      <c r="D210" t="s">
        <v>13</v>
      </c>
      <c r="E210" t="s">
        <v>10</v>
      </c>
      <c r="F210" t="s">
        <v>1221</v>
      </c>
    </row>
    <row r="211" spans="1:6">
      <c r="A211">
        <v>7272</v>
      </c>
      <c r="B211">
        <v>1</v>
      </c>
      <c r="C211" t="s">
        <v>1222</v>
      </c>
      <c r="D211" t="s">
        <v>13</v>
      </c>
      <c r="E211" t="s">
        <v>10</v>
      </c>
      <c r="F211" t="s">
        <v>1223</v>
      </c>
    </row>
    <row r="212" spans="1:6">
      <c r="A212">
        <v>7273</v>
      </c>
      <c r="B212">
        <v>1</v>
      </c>
      <c r="C212" t="s">
        <v>1224</v>
      </c>
      <c r="D212" t="s">
        <v>13</v>
      </c>
      <c r="E212" t="s">
        <v>10</v>
      </c>
      <c r="F212" t="s">
        <v>1225</v>
      </c>
    </row>
    <row r="213" spans="1:6">
      <c r="A213">
        <v>7274</v>
      </c>
      <c r="B213">
        <v>1</v>
      </c>
      <c r="C213" t="s">
        <v>1226</v>
      </c>
      <c r="D213" t="s">
        <v>13</v>
      </c>
      <c r="E213" t="s">
        <v>10</v>
      </c>
      <c r="F213" t="s">
        <v>1227</v>
      </c>
    </row>
    <row r="214" spans="1:6">
      <c r="A214">
        <v>7275</v>
      </c>
      <c r="B214">
        <v>1</v>
      </c>
      <c r="C214" t="s">
        <v>1228</v>
      </c>
      <c r="D214" t="s">
        <v>13</v>
      </c>
      <c r="E214" t="s">
        <v>10</v>
      </c>
      <c r="F214" t="s">
        <v>1229</v>
      </c>
    </row>
    <row r="215" spans="1:6">
      <c r="A215">
        <v>7276</v>
      </c>
      <c r="B215">
        <v>1</v>
      </c>
      <c r="C215" t="s">
        <v>1230</v>
      </c>
      <c r="D215" t="s">
        <v>13</v>
      </c>
      <c r="E215" t="s">
        <v>10</v>
      </c>
      <c r="F215" t="s">
        <v>1231</v>
      </c>
    </row>
    <row r="216" spans="1:6">
      <c r="A216">
        <v>7277</v>
      </c>
      <c r="B216">
        <v>1</v>
      </c>
      <c r="C216" t="s">
        <v>1232</v>
      </c>
      <c r="D216" t="s">
        <v>13</v>
      </c>
      <c r="E216" t="s">
        <v>10</v>
      </c>
      <c r="F216" t="s">
        <v>1233</v>
      </c>
    </row>
    <row r="217" spans="1:6">
      <c r="A217">
        <v>7278</v>
      </c>
      <c r="B217">
        <v>1</v>
      </c>
      <c r="C217" t="s">
        <v>1234</v>
      </c>
      <c r="D217" t="s">
        <v>13</v>
      </c>
      <c r="E217" t="s">
        <v>10</v>
      </c>
      <c r="F217" t="s">
        <v>1235</v>
      </c>
    </row>
    <row r="218" spans="1:6">
      <c r="A218">
        <v>7279</v>
      </c>
      <c r="B218">
        <v>1</v>
      </c>
      <c r="C218" t="s">
        <v>1236</v>
      </c>
      <c r="D218" t="s">
        <v>13</v>
      </c>
      <c r="E218" t="s">
        <v>10</v>
      </c>
      <c r="F218" t="s">
        <v>1237</v>
      </c>
    </row>
    <row r="219" spans="1:6">
      <c r="A219">
        <v>7280</v>
      </c>
      <c r="B219">
        <v>1</v>
      </c>
      <c r="C219" t="s">
        <v>1238</v>
      </c>
      <c r="D219" t="s">
        <v>13</v>
      </c>
      <c r="E219" t="s">
        <v>10</v>
      </c>
      <c r="F219" t="s">
        <v>1239</v>
      </c>
    </row>
    <row r="220" spans="1:6">
      <c r="A220">
        <v>7281</v>
      </c>
      <c r="B220">
        <v>1</v>
      </c>
      <c r="C220" t="s">
        <v>1240</v>
      </c>
      <c r="D220" t="s">
        <v>13</v>
      </c>
      <c r="E220" t="s">
        <v>10</v>
      </c>
      <c r="F220" t="s">
        <v>1241</v>
      </c>
    </row>
    <row r="221" spans="1:6">
      <c r="A221">
        <v>7282</v>
      </c>
      <c r="B221">
        <v>1</v>
      </c>
      <c r="C221" t="s">
        <v>1242</v>
      </c>
      <c r="D221" t="s">
        <v>13</v>
      </c>
      <c r="E221" t="s">
        <v>10</v>
      </c>
      <c r="F221" t="s">
        <v>1243</v>
      </c>
    </row>
    <row r="222" spans="1:6">
      <c r="A222">
        <v>7283</v>
      </c>
      <c r="B222">
        <v>1</v>
      </c>
      <c r="C222" t="s">
        <v>1244</v>
      </c>
      <c r="D222" t="s">
        <v>13</v>
      </c>
      <c r="E222" t="s">
        <v>10</v>
      </c>
      <c r="F222" t="s">
        <v>1245</v>
      </c>
    </row>
    <row r="223" spans="1:6">
      <c r="A223">
        <v>7284</v>
      </c>
      <c r="B223">
        <v>1</v>
      </c>
      <c r="C223" t="s">
        <v>1246</v>
      </c>
      <c r="D223" t="s">
        <v>13</v>
      </c>
      <c r="E223" t="s">
        <v>10</v>
      </c>
      <c r="F223" t="s">
        <v>1247</v>
      </c>
    </row>
    <row r="224" spans="1:6">
      <c r="A224">
        <v>7285</v>
      </c>
      <c r="B224">
        <v>1</v>
      </c>
      <c r="C224" t="s">
        <v>1248</v>
      </c>
      <c r="D224" t="s">
        <v>13</v>
      </c>
      <c r="E224" t="s">
        <v>10</v>
      </c>
      <c r="F224" t="s">
        <v>1249</v>
      </c>
    </row>
    <row r="225" spans="1:6">
      <c r="A225">
        <v>7286</v>
      </c>
      <c r="B225">
        <v>1</v>
      </c>
      <c r="C225" t="s">
        <v>1250</v>
      </c>
      <c r="D225" t="s">
        <v>13</v>
      </c>
      <c r="E225" t="s">
        <v>10</v>
      </c>
      <c r="F225" t="s">
        <v>1251</v>
      </c>
    </row>
    <row r="226" spans="1:6">
      <c r="A226">
        <v>7287</v>
      </c>
      <c r="B226">
        <v>1</v>
      </c>
      <c r="C226" t="s">
        <v>1252</v>
      </c>
      <c r="D226" t="s">
        <v>13</v>
      </c>
      <c r="E226" t="s">
        <v>10</v>
      </c>
      <c r="F226" t="s">
        <v>1253</v>
      </c>
    </row>
    <row r="227" spans="1:6">
      <c r="A227">
        <v>7288</v>
      </c>
      <c r="B227">
        <v>1</v>
      </c>
      <c r="C227" t="s">
        <v>1254</v>
      </c>
      <c r="D227" t="s">
        <v>13</v>
      </c>
      <c r="E227" t="s">
        <v>10</v>
      </c>
      <c r="F227" t="s">
        <v>1255</v>
      </c>
    </row>
    <row r="228" spans="1:6">
      <c r="A228">
        <v>7289</v>
      </c>
      <c r="B228">
        <v>1</v>
      </c>
      <c r="C228" t="s">
        <v>1256</v>
      </c>
      <c r="D228" t="s">
        <v>13</v>
      </c>
      <c r="E228" t="s">
        <v>10</v>
      </c>
      <c r="F228" t="s">
        <v>1257</v>
      </c>
    </row>
    <row r="229" spans="1:6">
      <c r="A229">
        <v>7290</v>
      </c>
      <c r="B229">
        <v>1</v>
      </c>
      <c r="C229" t="s">
        <v>1258</v>
      </c>
      <c r="D229" t="s">
        <v>13</v>
      </c>
      <c r="E229" t="s">
        <v>10</v>
      </c>
      <c r="F229" t="s">
        <v>1259</v>
      </c>
    </row>
    <row r="230" spans="1:6">
      <c r="A230">
        <v>7291</v>
      </c>
      <c r="B230">
        <v>1</v>
      </c>
      <c r="C230" t="s">
        <v>1260</v>
      </c>
      <c r="D230" t="s">
        <v>13</v>
      </c>
      <c r="E230" t="s">
        <v>10</v>
      </c>
      <c r="F230" t="s">
        <v>1261</v>
      </c>
    </row>
    <row r="231" spans="1:5">
      <c r="A231">
        <v>7292</v>
      </c>
      <c r="B231">
        <v>1</v>
      </c>
      <c r="C231" t="s">
        <v>1262</v>
      </c>
      <c r="D231" t="s">
        <v>13</v>
      </c>
      <c r="E231" t="s">
        <v>10</v>
      </c>
    </row>
    <row r="232" spans="1:6">
      <c r="A232">
        <v>7293</v>
      </c>
      <c r="B232">
        <v>1</v>
      </c>
      <c r="C232" t="s">
        <v>1263</v>
      </c>
      <c r="D232" t="s">
        <v>13</v>
      </c>
      <c r="E232" t="s">
        <v>10</v>
      </c>
      <c r="F232" t="s">
        <v>1264</v>
      </c>
    </row>
    <row r="233" spans="1:6">
      <c r="A233">
        <v>7294</v>
      </c>
      <c r="B233">
        <v>1</v>
      </c>
      <c r="C233" t="s">
        <v>1265</v>
      </c>
      <c r="D233" t="s">
        <v>13</v>
      </c>
      <c r="E233" t="s">
        <v>10</v>
      </c>
      <c r="F233" t="s">
        <v>1266</v>
      </c>
    </row>
    <row r="234" spans="1:6">
      <c r="A234">
        <v>7295</v>
      </c>
      <c r="B234">
        <v>1</v>
      </c>
      <c r="C234" t="s">
        <v>1267</v>
      </c>
      <c r="D234" t="s">
        <v>13</v>
      </c>
      <c r="E234" t="s">
        <v>10</v>
      </c>
      <c r="F234" t="s">
        <v>1268</v>
      </c>
    </row>
    <row r="235" spans="1:6">
      <c r="A235">
        <v>7296</v>
      </c>
      <c r="B235">
        <v>1</v>
      </c>
      <c r="C235" t="s">
        <v>1269</v>
      </c>
      <c r="D235" t="s">
        <v>13</v>
      </c>
      <c r="E235" t="s">
        <v>10</v>
      </c>
      <c r="F235" t="s">
        <v>1270</v>
      </c>
    </row>
    <row r="236" spans="1:6">
      <c r="A236">
        <v>7297</v>
      </c>
      <c r="B236">
        <v>1</v>
      </c>
      <c r="C236" t="s">
        <v>1271</v>
      </c>
      <c r="D236" t="s">
        <v>13</v>
      </c>
      <c r="E236" t="s">
        <v>10</v>
      </c>
      <c r="F236" t="s">
        <v>1272</v>
      </c>
    </row>
    <row r="237" spans="1:6">
      <c r="A237">
        <v>7298</v>
      </c>
      <c r="B237">
        <v>1</v>
      </c>
      <c r="C237" t="s">
        <v>1273</v>
      </c>
      <c r="D237" t="s">
        <v>13</v>
      </c>
      <c r="E237" t="s">
        <v>10</v>
      </c>
      <c r="F237" t="s">
        <v>1274</v>
      </c>
    </row>
    <row r="238" spans="1:6">
      <c r="A238">
        <v>7299</v>
      </c>
      <c r="B238">
        <v>1</v>
      </c>
      <c r="C238" t="s">
        <v>1275</v>
      </c>
      <c r="D238" t="s">
        <v>13</v>
      </c>
      <c r="E238" t="s">
        <v>10</v>
      </c>
      <c r="F238" t="s">
        <v>1276</v>
      </c>
    </row>
    <row r="239" spans="1:6">
      <c r="A239">
        <v>7300</v>
      </c>
      <c r="B239">
        <v>1</v>
      </c>
      <c r="C239" t="s">
        <v>1277</v>
      </c>
      <c r="D239" t="s">
        <v>13</v>
      </c>
      <c r="E239" t="s">
        <v>10</v>
      </c>
      <c r="F239" t="s">
        <v>1278</v>
      </c>
    </row>
    <row r="240" spans="1:6">
      <c r="A240">
        <v>7301</v>
      </c>
      <c r="B240">
        <v>1</v>
      </c>
      <c r="C240" t="s">
        <v>1279</v>
      </c>
      <c r="D240" t="s">
        <v>13</v>
      </c>
      <c r="E240" t="s">
        <v>10</v>
      </c>
      <c r="F240" t="s">
        <v>1280</v>
      </c>
    </row>
    <row r="241" spans="1:6">
      <c r="A241">
        <v>7302</v>
      </c>
      <c r="B241">
        <v>1</v>
      </c>
      <c r="C241" t="s">
        <v>1281</v>
      </c>
      <c r="D241" t="s">
        <v>13</v>
      </c>
      <c r="E241" t="s">
        <v>10</v>
      </c>
      <c r="F241" t="s">
        <v>1282</v>
      </c>
    </row>
    <row r="242" spans="1:6">
      <c r="A242">
        <v>7303</v>
      </c>
      <c r="B242">
        <v>1</v>
      </c>
      <c r="C242" t="s">
        <v>1283</v>
      </c>
      <c r="D242" t="s">
        <v>13</v>
      </c>
      <c r="E242" t="s">
        <v>10</v>
      </c>
      <c r="F242" t="s">
        <v>1284</v>
      </c>
    </row>
    <row r="243" spans="1:6">
      <c r="A243">
        <v>7304</v>
      </c>
      <c r="B243">
        <v>1</v>
      </c>
      <c r="C243" t="s">
        <v>1285</v>
      </c>
      <c r="D243" t="s">
        <v>13</v>
      </c>
      <c r="E243" t="s">
        <v>10</v>
      </c>
      <c r="F243" t="s">
        <v>1286</v>
      </c>
    </row>
    <row r="244" spans="1:6">
      <c r="A244">
        <v>7305</v>
      </c>
      <c r="B244">
        <v>1</v>
      </c>
      <c r="C244" t="s">
        <v>1287</v>
      </c>
      <c r="D244" t="s">
        <v>13</v>
      </c>
      <c r="E244" t="s">
        <v>10</v>
      </c>
      <c r="F244" t="s">
        <v>1288</v>
      </c>
    </row>
    <row r="245" spans="1:6">
      <c r="A245">
        <v>7306</v>
      </c>
      <c r="B245">
        <v>1</v>
      </c>
      <c r="C245" t="s">
        <v>1289</v>
      </c>
      <c r="D245" t="s">
        <v>13</v>
      </c>
      <c r="E245" t="s">
        <v>10</v>
      </c>
      <c r="F245" t="s">
        <v>1290</v>
      </c>
    </row>
    <row r="246" spans="1:6">
      <c r="A246">
        <v>7307</v>
      </c>
      <c r="B246">
        <v>1</v>
      </c>
      <c r="C246" t="s">
        <v>1291</v>
      </c>
      <c r="D246" t="s">
        <v>13</v>
      </c>
      <c r="E246" t="s">
        <v>10</v>
      </c>
      <c r="F246" t="s">
        <v>1292</v>
      </c>
    </row>
    <row r="247" spans="1:6">
      <c r="A247">
        <v>7308</v>
      </c>
      <c r="B247">
        <v>1</v>
      </c>
      <c r="C247" t="s">
        <v>1293</v>
      </c>
      <c r="D247" t="s">
        <v>13</v>
      </c>
      <c r="E247" t="s">
        <v>10</v>
      </c>
      <c r="F247" t="s">
        <v>1294</v>
      </c>
    </row>
    <row r="248" spans="1:6">
      <c r="A248">
        <v>7309</v>
      </c>
      <c r="B248">
        <v>1</v>
      </c>
      <c r="C248" t="s">
        <v>1295</v>
      </c>
      <c r="D248" t="s">
        <v>13</v>
      </c>
      <c r="E248" t="s">
        <v>10</v>
      </c>
      <c r="F248" t="s">
        <v>1296</v>
      </c>
    </row>
    <row r="249" spans="1:6">
      <c r="A249">
        <v>7310</v>
      </c>
      <c r="B249">
        <v>1</v>
      </c>
      <c r="C249" t="s">
        <v>1297</v>
      </c>
      <c r="D249" t="s">
        <v>13</v>
      </c>
      <c r="E249" t="s">
        <v>10</v>
      </c>
      <c r="F249" t="s">
        <v>1298</v>
      </c>
    </row>
    <row r="250" spans="1:6">
      <c r="A250">
        <v>7311</v>
      </c>
      <c r="B250">
        <v>1</v>
      </c>
      <c r="C250" t="s">
        <v>1299</v>
      </c>
      <c r="D250" t="s">
        <v>13</v>
      </c>
      <c r="E250" t="s">
        <v>10</v>
      </c>
      <c r="F250" t="s">
        <v>1300</v>
      </c>
    </row>
    <row r="251" spans="1:6">
      <c r="A251">
        <v>7312</v>
      </c>
      <c r="B251">
        <v>1</v>
      </c>
      <c r="C251" t="s">
        <v>1301</v>
      </c>
      <c r="D251" t="s">
        <v>13</v>
      </c>
      <c r="E251" t="s">
        <v>10</v>
      </c>
      <c r="F251" t="s">
        <v>1302</v>
      </c>
    </row>
    <row r="252" spans="1:6">
      <c r="A252">
        <v>7313</v>
      </c>
      <c r="B252">
        <v>1</v>
      </c>
      <c r="C252" t="s">
        <v>1303</v>
      </c>
      <c r="D252" t="s">
        <v>13</v>
      </c>
      <c r="E252" t="s">
        <v>10</v>
      </c>
      <c r="F252" t="s">
        <v>1304</v>
      </c>
    </row>
    <row r="253" spans="1:6">
      <c r="A253">
        <v>7314</v>
      </c>
      <c r="B253">
        <v>1</v>
      </c>
      <c r="C253" t="s">
        <v>1305</v>
      </c>
      <c r="D253" t="s">
        <v>13</v>
      </c>
      <c r="E253" t="s">
        <v>10</v>
      </c>
      <c r="F253" t="s">
        <v>1306</v>
      </c>
    </row>
    <row r="254" spans="1:6">
      <c r="A254">
        <v>7315</v>
      </c>
      <c r="B254">
        <v>1</v>
      </c>
      <c r="C254" t="s">
        <v>1307</v>
      </c>
      <c r="D254" t="s">
        <v>13</v>
      </c>
      <c r="E254" t="s">
        <v>10</v>
      </c>
      <c r="F254" t="s">
        <v>1308</v>
      </c>
    </row>
    <row r="255" spans="1:6">
      <c r="A255">
        <v>7316</v>
      </c>
      <c r="B255">
        <v>1</v>
      </c>
      <c r="C255" t="s">
        <v>1309</v>
      </c>
      <c r="D255" t="s">
        <v>13</v>
      </c>
      <c r="E255" t="s">
        <v>10</v>
      </c>
      <c r="F255" t="s">
        <v>1310</v>
      </c>
    </row>
    <row r="256" spans="1:6">
      <c r="A256">
        <v>7317</v>
      </c>
      <c r="B256">
        <v>1</v>
      </c>
      <c r="C256" t="s">
        <v>1311</v>
      </c>
      <c r="D256" t="s">
        <v>13</v>
      </c>
      <c r="E256" t="s">
        <v>10</v>
      </c>
      <c r="F256" t="s">
        <v>1312</v>
      </c>
    </row>
    <row r="257" spans="1:6">
      <c r="A257">
        <v>7318</v>
      </c>
      <c r="B257">
        <v>1</v>
      </c>
      <c r="C257" t="s">
        <v>1313</v>
      </c>
      <c r="D257" t="s">
        <v>13</v>
      </c>
      <c r="E257" t="s">
        <v>10</v>
      </c>
      <c r="F257" t="s">
        <v>1314</v>
      </c>
    </row>
    <row r="258" spans="1:6">
      <c r="A258">
        <v>7319</v>
      </c>
      <c r="B258">
        <v>1</v>
      </c>
      <c r="C258" t="s">
        <v>1315</v>
      </c>
      <c r="D258" t="s">
        <v>13</v>
      </c>
      <c r="E258" t="s">
        <v>10</v>
      </c>
      <c r="F258" t="s">
        <v>1316</v>
      </c>
    </row>
    <row r="259" spans="1:6">
      <c r="A259">
        <v>7320</v>
      </c>
      <c r="B259">
        <v>1</v>
      </c>
      <c r="C259" t="s">
        <v>1317</v>
      </c>
      <c r="D259" t="s">
        <v>13</v>
      </c>
      <c r="E259" t="s">
        <v>10</v>
      </c>
      <c r="F259" t="s">
        <v>1318</v>
      </c>
    </row>
    <row r="260" spans="1:6">
      <c r="A260">
        <v>7321</v>
      </c>
      <c r="B260">
        <v>1</v>
      </c>
      <c r="C260" t="s">
        <v>1319</v>
      </c>
      <c r="D260" t="s">
        <v>13</v>
      </c>
      <c r="E260" t="s">
        <v>10</v>
      </c>
      <c r="F260" t="s">
        <v>1320</v>
      </c>
    </row>
    <row r="261" spans="1:6">
      <c r="A261">
        <v>7322</v>
      </c>
      <c r="B261">
        <v>1</v>
      </c>
      <c r="C261" t="s">
        <v>1321</v>
      </c>
      <c r="D261" t="s">
        <v>13</v>
      </c>
      <c r="E261" t="s">
        <v>10</v>
      </c>
      <c r="F261" t="s">
        <v>1322</v>
      </c>
    </row>
    <row r="262" spans="1:6">
      <c r="A262">
        <v>7323</v>
      </c>
      <c r="B262">
        <v>1</v>
      </c>
      <c r="C262" t="s">
        <v>1323</v>
      </c>
      <c r="D262" t="s">
        <v>13</v>
      </c>
      <c r="E262" t="s">
        <v>10</v>
      </c>
      <c r="F262" t="s">
        <v>1324</v>
      </c>
    </row>
    <row r="263" spans="1:6">
      <c r="A263">
        <v>7324</v>
      </c>
      <c r="B263">
        <v>1</v>
      </c>
      <c r="C263" t="s">
        <v>1325</v>
      </c>
      <c r="D263" t="s">
        <v>13</v>
      </c>
      <c r="E263" t="s">
        <v>10</v>
      </c>
      <c r="F263" t="s">
        <v>1326</v>
      </c>
    </row>
    <row r="264" spans="1:6">
      <c r="A264">
        <v>7325</v>
      </c>
      <c r="B264">
        <v>1</v>
      </c>
      <c r="C264" t="s">
        <v>1327</v>
      </c>
      <c r="D264" t="s">
        <v>13</v>
      </c>
      <c r="E264" t="s">
        <v>10</v>
      </c>
      <c r="F264" t="s">
        <v>1328</v>
      </c>
    </row>
    <row r="265" spans="1:6">
      <c r="A265">
        <v>7326</v>
      </c>
      <c r="B265">
        <v>1</v>
      </c>
      <c r="C265" t="s">
        <v>1329</v>
      </c>
      <c r="D265" t="s">
        <v>13</v>
      </c>
      <c r="E265" t="s">
        <v>10</v>
      </c>
      <c r="F265" t="s">
        <v>1330</v>
      </c>
    </row>
    <row r="266" spans="1:6">
      <c r="A266">
        <v>7327</v>
      </c>
      <c r="B266">
        <v>1</v>
      </c>
      <c r="C266" t="s">
        <v>1331</v>
      </c>
      <c r="D266" t="s">
        <v>13</v>
      </c>
      <c r="E266" t="s">
        <v>10</v>
      </c>
      <c r="F266" t="s">
        <v>1332</v>
      </c>
    </row>
    <row r="267" spans="1:6">
      <c r="A267">
        <v>7328</v>
      </c>
      <c r="B267">
        <v>1</v>
      </c>
      <c r="C267" t="s">
        <v>1333</v>
      </c>
      <c r="D267" t="s">
        <v>13</v>
      </c>
      <c r="E267" t="s">
        <v>10</v>
      </c>
      <c r="F267" t="s">
        <v>1334</v>
      </c>
    </row>
    <row r="268" spans="1:6">
      <c r="A268">
        <v>7329</v>
      </c>
      <c r="B268">
        <v>1</v>
      </c>
      <c r="C268" t="s">
        <v>1335</v>
      </c>
      <c r="D268" t="s">
        <v>13</v>
      </c>
      <c r="E268" t="s">
        <v>10</v>
      </c>
      <c r="F268" t="s">
        <v>1336</v>
      </c>
    </row>
    <row r="269" spans="1:6">
      <c r="A269">
        <v>7330</v>
      </c>
      <c r="B269">
        <v>1</v>
      </c>
      <c r="C269" t="s">
        <v>1337</v>
      </c>
      <c r="D269" t="s">
        <v>13</v>
      </c>
      <c r="E269" t="s">
        <v>10</v>
      </c>
      <c r="F269" t="s">
        <v>1338</v>
      </c>
    </row>
    <row r="270" spans="1:6">
      <c r="A270">
        <v>7331</v>
      </c>
      <c r="B270">
        <v>1</v>
      </c>
      <c r="C270" t="s">
        <v>1339</v>
      </c>
      <c r="D270" t="s">
        <v>13</v>
      </c>
      <c r="E270" t="s">
        <v>10</v>
      </c>
      <c r="F270" t="s">
        <v>1340</v>
      </c>
    </row>
    <row r="271" spans="1:6">
      <c r="A271">
        <v>7332</v>
      </c>
      <c r="B271">
        <v>1</v>
      </c>
      <c r="C271" t="s">
        <v>1341</v>
      </c>
      <c r="D271" t="s">
        <v>13</v>
      </c>
      <c r="E271" t="s">
        <v>10</v>
      </c>
      <c r="F271" t="s">
        <v>1342</v>
      </c>
    </row>
    <row r="272" spans="1:6">
      <c r="A272">
        <v>7333</v>
      </c>
      <c r="B272">
        <v>1</v>
      </c>
      <c r="C272" t="s">
        <v>1343</v>
      </c>
      <c r="D272" t="s">
        <v>13</v>
      </c>
      <c r="E272" t="s">
        <v>10</v>
      </c>
      <c r="F272" t="s">
        <v>1344</v>
      </c>
    </row>
    <row r="273" spans="1:6">
      <c r="A273">
        <v>7334</v>
      </c>
      <c r="B273">
        <v>1</v>
      </c>
      <c r="C273" t="s">
        <v>1345</v>
      </c>
      <c r="D273" t="s">
        <v>13</v>
      </c>
      <c r="E273" t="s">
        <v>10</v>
      </c>
      <c r="F273" t="s">
        <v>1346</v>
      </c>
    </row>
    <row r="274" spans="1:6">
      <c r="A274">
        <v>7335</v>
      </c>
      <c r="B274">
        <v>1</v>
      </c>
      <c r="C274" t="s">
        <v>1347</v>
      </c>
      <c r="D274" t="s">
        <v>13</v>
      </c>
      <c r="E274" t="s">
        <v>10</v>
      </c>
      <c r="F274" t="s">
        <v>1348</v>
      </c>
    </row>
    <row r="275" spans="1:6">
      <c r="A275">
        <v>7336</v>
      </c>
      <c r="B275">
        <v>1</v>
      </c>
      <c r="C275" t="s">
        <v>1349</v>
      </c>
      <c r="D275" t="s">
        <v>13</v>
      </c>
      <c r="E275" t="s">
        <v>10</v>
      </c>
      <c r="F275" t="s">
        <v>1350</v>
      </c>
    </row>
    <row r="276" spans="1:6">
      <c r="A276">
        <v>7337</v>
      </c>
      <c r="B276">
        <v>1</v>
      </c>
      <c r="C276" t="s">
        <v>1351</v>
      </c>
      <c r="D276" t="s">
        <v>13</v>
      </c>
      <c r="E276" t="s">
        <v>10</v>
      </c>
      <c r="F276" t="s">
        <v>1352</v>
      </c>
    </row>
    <row r="277" spans="1:6">
      <c r="A277">
        <v>7338</v>
      </c>
      <c r="B277">
        <v>1</v>
      </c>
      <c r="C277" t="s">
        <v>1353</v>
      </c>
      <c r="D277" t="s">
        <v>13</v>
      </c>
      <c r="E277" t="s">
        <v>10</v>
      </c>
      <c r="F277" t="s">
        <v>1354</v>
      </c>
    </row>
    <row r="278" spans="1:6">
      <c r="A278">
        <v>7339</v>
      </c>
      <c r="B278">
        <v>1</v>
      </c>
      <c r="C278" t="s">
        <v>1355</v>
      </c>
      <c r="D278" t="s">
        <v>13</v>
      </c>
      <c r="E278" t="s">
        <v>10</v>
      </c>
      <c r="F278" t="s">
        <v>1356</v>
      </c>
    </row>
    <row r="279" spans="1:6">
      <c r="A279">
        <v>7340</v>
      </c>
      <c r="B279">
        <v>1</v>
      </c>
      <c r="C279" t="s">
        <v>1357</v>
      </c>
      <c r="D279" t="s">
        <v>13</v>
      </c>
      <c r="E279" t="s">
        <v>10</v>
      </c>
      <c r="F279" t="s">
        <v>1358</v>
      </c>
    </row>
    <row r="280" spans="1:6">
      <c r="A280">
        <v>7341</v>
      </c>
      <c r="B280">
        <v>1</v>
      </c>
      <c r="C280" t="s">
        <v>1359</v>
      </c>
      <c r="D280" t="s">
        <v>13</v>
      </c>
      <c r="E280" t="s">
        <v>10</v>
      </c>
      <c r="F280" t="s">
        <v>1360</v>
      </c>
    </row>
    <row r="281" spans="1:6">
      <c r="A281">
        <v>7342</v>
      </c>
      <c r="B281">
        <v>1</v>
      </c>
      <c r="C281" t="s">
        <v>1361</v>
      </c>
      <c r="D281" t="s">
        <v>13</v>
      </c>
      <c r="E281" t="s">
        <v>10</v>
      </c>
      <c r="F281" t="s">
        <v>1362</v>
      </c>
    </row>
    <row r="282" spans="1:6">
      <c r="A282">
        <v>7343</v>
      </c>
      <c r="B282">
        <v>1</v>
      </c>
      <c r="C282" t="s">
        <v>1363</v>
      </c>
      <c r="D282" t="s">
        <v>13</v>
      </c>
      <c r="E282" t="s">
        <v>10</v>
      </c>
      <c r="F282" t="s">
        <v>1364</v>
      </c>
    </row>
    <row r="283" spans="1:6">
      <c r="A283">
        <v>7344</v>
      </c>
      <c r="B283">
        <v>1</v>
      </c>
      <c r="C283" t="s">
        <v>1365</v>
      </c>
      <c r="D283" t="s">
        <v>13</v>
      </c>
      <c r="E283" t="s">
        <v>10</v>
      </c>
      <c r="F283" t="s">
        <v>1366</v>
      </c>
    </row>
    <row r="284" spans="1:6">
      <c r="A284">
        <v>7345</v>
      </c>
      <c r="B284">
        <v>1</v>
      </c>
      <c r="C284" t="s">
        <v>1367</v>
      </c>
      <c r="D284" t="s">
        <v>13</v>
      </c>
      <c r="E284" t="s">
        <v>10</v>
      </c>
      <c r="F284" t="s">
        <v>1368</v>
      </c>
    </row>
    <row r="285" spans="1:6">
      <c r="A285">
        <v>7346</v>
      </c>
      <c r="B285">
        <v>1</v>
      </c>
      <c r="C285" t="s">
        <v>1369</v>
      </c>
      <c r="D285" t="s">
        <v>13</v>
      </c>
      <c r="E285" t="s">
        <v>10</v>
      </c>
      <c r="F285" t="s">
        <v>1370</v>
      </c>
    </row>
    <row r="286" spans="1:6">
      <c r="A286">
        <v>7347</v>
      </c>
      <c r="B286">
        <v>1</v>
      </c>
      <c r="C286" t="s">
        <v>1371</v>
      </c>
      <c r="D286" t="s">
        <v>13</v>
      </c>
      <c r="E286" t="s">
        <v>10</v>
      </c>
      <c r="F286" t="s">
        <v>1372</v>
      </c>
    </row>
    <row r="287" spans="1:6">
      <c r="A287">
        <v>7348</v>
      </c>
      <c r="B287">
        <v>1</v>
      </c>
      <c r="C287" t="s">
        <v>1373</v>
      </c>
      <c r="D287" t="s">
        <v>13</v>
      </c>
      <c r="E287" t="s">
        <v>10</v>
      </c>
      <c r="F287" t="s">
        <v>1374</v>
      </c>
    </row>
    <row r="288" spans="1:6">
      <c r="A288">
        <v>7349</v>
      </c>
      <c r="B288">
        <v>1</v>
      </c>
      <c r="C288" t="s">
        <v>1375</v>
      </c>
      <c r="D288" t="s">
        <v>13</v>
      </c>
      <c r="E288" t="s">
        <v>10</v>
      </c>
      <c r="F288" t="s">
        <v>1376</v>
      </c>
    </row>
    <row r="289" spans="1:6">
      <c r="A289">
        <v>7350</v>
      </c>
      <c r="B289">
        <v>1</v>
      </c>
      <c r="C289" t="s">
        <v>1377</v>
      </c>
      <c r="D289" t="s">
        <v>13</v>
      </c>
      <c r="E289" t="s">
        <v>10</v>
      </c>
      <c r="F289" t="s">
        <v>1378</v>
      </c>
    </row>
    <row r="290" spans="1:6">
      <c r="A290">
        <v>7351</v>
      </c>
      <c r="B290">
        <v>1</v>
      </c>
      <c r="C290" t="s">
        <v>1379</v>
      </c>
      <c r="D290" t="s">
        <v>13</v>
      </c>
      <c r="E290" t="s">
        <v>10</v>
      </c>
      <c r="F290" t="s">
        <v>1380</v>
      </c>
    </row>
    <row r="291" spans="1:6">
      <c r="A291">
        <v>7352</v>
      </c>
      <c r="B291">
        <v>1</v>
      </c>
      <c r="C291" t="s">
        <v>1381</v>
      </c>
      <c r="D291" t="s">
        <v>13</v>
      </c>
      <c r="E291" t="s">
        <v>10</v>
      </c>
      <c r="F291" t="s">
        <v>1382</v>
      </c>
    </row>
    <row r="292" spans="1:6">
      <c r="A292">
        <v>7353</v>
      </c>
      <c r="B292">
        <v>1</v>
      </c>
      <c r="C292" t="s">
        <v>1383</v>
      </c>
      <c r="D292" t="s">
        <v>13</v>
      </c>
      <c r="E292" t="s">
        <v>10</v>
      </c>
      <c r="F292" t="s">
        <v>1384</v>
      </c>
    </row>
    <row r="293" spans="1:6">
      <c r="A293">
        <v>7354</v>
      </c>
      <c r="B293">
        <v>1</v>
      </c>
      <c r="C293" t="s">
        <v>1385</v>
      </c>
      <c r="D293" t="s">
        <v>13</v>
      </c>
      <c r="E293" t="s">
        <v>10</v>
      </c>
      <c r="F293" t="s">
        <v>1386</v>
      </c>
    </row>
    <row r="294" spans="1:6">
      <c r="A294">
        <v>7355</v>
      </c>
      <c r="B294">
        <v>1</v>
      </c>
      <c r="C294" t="s">
        <v>1387</v>
      </c>
      <c r="D294" t="s">
        <v>13</v>
      </c>
      <c r="E294" t="s">
        <v>10</v>
      </c>
      <c r="F294" t="s">
        <v>1388</v>
      </c>
    </row>
    <row r="295" spans="1:6">
      <c r="A295">
        <v>7356</v>
      </c>
      <c r="B295">
        <v>1</v>
      </c>
      <c r="C295" t="s">
        <v>1389</v>
      </c>
      <c r="D295" t="s">
        <v>13</v>
      </c>
      <c r="E295" t="s">
        <v>10</v>
      </c>
      <c r="F295" t="s">
        <v>1390</v>
      </c>
    </row>
    <row r="296" spans="1:6">
      <c r="A296">
        <v>7357</v>
      </c>
      <c r="B296">
        <v>1</v>
      </c>
      <c r="C296" t="s">
        <v>1391</v>
      </c>
      <c r="D296" t="s">
        <v>13</v>
      </c>
      <c r="E296" t="s">
        <v>10</v>
      </c>
      <c r="F296" t="s">
        <v>1392</v>
      </c>
    </row>
    <row r="297" spans="1:6">
      <c r="A297">
        <v>7358</v>
      </c>
      <c r="B297">
        <v>1</v>
      </c>
      <c r="C297" t="s">
        <v>1393</v>
      </c>
      <c r="D297" t="s">
        <v>13</v>
      </c>
      <c r="E297" t="s">
        <v>10</v>
      </c>
      <c r="F297" t="s">
        <v>1394</v>
      </c>
    </row>
    <row r="298" spans="1:6">
      <c r="A298">
        <v>7359</v>
      </c>
      <c r="B298">
        <v>1</v>
      </c>
      <c r="C298" t="s">
        <v>1395</v>
      </c>
      <c r="D298" t="s">
        <v>13</v>
      </c>
      <c r="E298" t="s">
        <v>10</v>
      </c>
      <c r="F298" t="s">
        <v>1396</v>
      </c>
    </row>
    <row r="299" spans="1:6">
      <c r="A299">
        <v>7360</v>
      </c>
      <c r="B299">
        <v>1</v>
      </c>
      <c r="C299" t="s">
        <v>1397</v>
      </c>
      <c r="D299" t="s">
        <v>13</v>
      </c>
      <c r="E299" t="s">
        <v>10</v>
      </c>
      <c r="F299" t="s">
        <v>1398</v>
      </c>
    </row>
    <row r="300" spans="1:6">
      <c r="A300">
        <v>7361</v>
      </c>
      <c r="B300">
        <v>1</v>
      </c>
      <c r="C300" t="s">
        <v>1399</v>
      </c>
      <c r="D300" t="s">
        <v>13</v>
      </c>
      <c r="E300" t="s">
        <v>10</v>
      </c>
      <c r="F300" t="s">
        <v>1400</v>
      </c>
    </row>
    <row r="301" spans="1:6">
      <c r="A301">
        <v>7362</v>
      </c>
      <c r="B301">
        <v>1</v>
      </c>
      <c r="C301" t="s">
        <v>1401</v>
      </c>
      <c r="D301" t="s">
        <v>13</v>
      </c>
      <c r="E301" t="s">
        <v>10</v>
      </c>
      <c r="F301" t="s">
        <v>1402</v>
      </c>
    </row>
    <row r="302" spans="1:6">
      <c r="A302">
        <v>7363</v>
      </c>
      <c r="B302">
        <v>1</v>
      </c>
      <c r="C302" t="s">
        <v>1403</v>
      </c>
      <c r="D302" t="s">
        <v>13</v>
      </c>
      <c r="E302" t="s">
        <v>10</v>
      </c>
      <c r="F302" t="s">
        <v>1404</v>
      </c>
    </row>
    <row r="303" spans="1:6">
      <c r="A303">
        <v>7364</v>
      </c>
      <c r="B303">
        <v>1</v>
      </c>
      <c r="C303" t="s">
        <v>1405</v>
      </c>
      <c r="D303" t="s">
        <v>13</v>
      </c>
      <c r="E303" t="s">
        <v>10</v>
      </c>
      <c r="F303" t="s">
        <v>1406</v>
      </c>
    </row>
    <row r="304" spans="1:6">
      <c r="A304">
        <v>7365</v>
      </c>
      <c r="B304">
        <v>1</v>
      </c>
      <c r="C304" t="s">
        <v>1407</v>
      </c>
      <c r="D304" t="s">
        <v>13</v>
      </c>
      <c r="E304" t="s">
        <v>10</v>
      </c>
      <c r="F304" t="s">
        <v>1408</v>
      </c>
    </row>
    <row r="305" spans="1:6">
      <c r="A305">
        <v>7366</v>
      </c>
      <c r="B305">
        <v>1</v>
      </c>
      <c r="C305" t="s">
        <v>1409</v>
      </c>
      <c r="D305" t="s">
        <v>13</v>
      </c>
      <c r="E305" t="s">
        <v>10</v>
      </c>
      <c r="F305" t="s">
        <v>1410</v>
      </c>
    </row>
    <row r="306" spans="1:6">
      <c r="A306">
        <v>7367</v>
      </c>
      <c r="B306">
        <v>1</v>
      </c>
      <c r="C306" t="s">
        <v>1411</v>
      </c>
      <c r="D306" t="s">
        <v>13</v>
      </c>
      <c r="E306" t="s">
        <v>10</v>
      </c>
      <c r="F306" t="s">
        <v>1412</v>
      </c>
    </row>
    <row r="307" spans="1:6">
      <c r="A307">
        <v>7368</v>
      </c>
      <c r="B307">
        <v>1</v>
      </c>
      <c r="C307" t="s">
        <v>1413</v>
      </c>
      <c r="D307" t="s">
        <v>13</v>
      </c>
      <c r="E307" t="s">
        <v>10</v>
      </c>
      <c r="F307" t="s">
        <v>1414</v>
      </c>
    </row>
    <row r="308" spans="1:6">
      <c r="A308">
        <v>7369</v>
      </c>
      <c r="B308">
        <v>1</v>
      </c>
      <c r="C308" t="s">
        <v>1415</v>
      </c>
      <c r="D308" t="s">
        <v>13</v>
      </c>
      <c r="E308" t="s">
        <v>10</v>
      </c>
      <c r="F308" t="s">
        <v>1416</v>
      </c>
    </row>
    <row r="309" spans="1:6">
      <c r="A309">
        <v>7370</v>
      </c>
      <c r="B309">
        <v>1</v>
      </c>
      <c r="C309" t="s">
        <v>1417</v>
      </c>
      <c r="D309" t="s">
        <v>13</v>
      </c>
      <c r="E309" t="s">
        <v>10</v>
      </c>
      <c r="F309" t="s">
        <v>1418</v>
      </c>
    </row>
    <row r="310" spans="1:6">
      <c r="A310">
        <v>7371</v>
      </c>
      <c r="B310">
        <v>1</v>
      </c>
      <c r="C310" t="s">
        <v>1419</v>
      </c>
      <c r="D310" t="s">
        <v>13</v>
      </c>
      <c r="E310" t="s">
        <v>10</v>
      </c>
      <c r="F310" t="s">
        <v>1420</v>
      </c>
    </row>
    <row r="311" spans="1:6">
      <c r="A311">
        <v>7372</v>
      </c>
      <c r="B311">
        <v>1</v>
      </c>
      <c r="C311" t="s">
        <v>1421</v>
      </c>
      <c r="D311" t="s">
        <v>13</v>
      </c>
      <c r="E311" t="s">
        <v>10</v>
      </c>
      <c r="F311" t="s">
        <v>1422</v>
      </c>
    </row>
    <row r="312" spans="1:6">
      <c r="A312">
        <v>7373</v>
      </c>
      <c r="B312">
        <v>1</v>
      </c>
      <c r="C312" t="s">
        <v>1423</v>
      </c>
      <c r="D312" t="s">
        <v>13</v>
      </c>
      <c r="E312" t="s">
        <v>10</v>
      </c>
      <c r="F312" t="s">
        <v>1424</v>
      </c>
    </row>
    <row r="313" spans="1:6">
      <c r="A313">
        <v>7374</v>
      </c>
      <c r="B313">
        <v>1</v>
      </c>
      <c r="C313" t="s">
        <v>1425</v>
      </c>
      <c r="D313" t="s">
        <v>13</v>
      </c>
      <c r="E313" t="s">
        <v>10</v>
      </c>
      <c r="F313" t="s">
        <v>1426</v>
      </c>
    </row>
    <row r="314" spans="1:6">
      <c r="A314">
        <v>7375</v>
      </c>
      <c r="B314">
        <v>1</v>
      </c>
      <c r="C314" t="s">
        <v>1427</v>
      </c>
      <c r="D314" t="s">
        <v>13</v>
      </c>
      <c r="E314" t="s">
        <v>10</v>
      </c>
      <c r="F314" t="s">
        <v>1428</v>
      </c>
    </row>
    <row r="315" spans="1:6">
      <c r="A315">
        <v>7376</v>
      </c>
      <c r="B315">
        <v>1</v>
      </c>
      <c r="C315" t="s">
        <v>1429</v>
      </c>
      <c r="D315" t="s">
        <v>13</v>
      </c>
      <c r="E315" t="s">
        <v>10</v>
      </c>
      <c r="F315" t="s">
        <v>1430</v>
      </c>
    </row>
    <row r="316" spans="1:6">
      <c r="A316">
        <v>7377</v>
      </c>
      <c r="B316">
        <v>1</v>
      </c>
      <c r="C316" t="s">
        <v>1431</v>
      </c>
      <c r="D316" t="s">
        <v>13</v>
      </c>
      <c r="E316" t="s">
        <v>10</v>
      </c>
      <c r="F316" t="s">
        <v>1432</v>
      </c>
    </row>
    <row r="317" spans="1:6">
      <c r="A317">
        <v>7378</v>
      </c>
      <c r="B317">
        <v>1</v>
      </c>
      <c r="C317" t="s">
        <v>1433</v>
      </c>
      <c r="D317" t="s">
        <v>13</v>
      </c>
      <c r="E317" t="s">
        <v>10</v>
      </c>
      <c r="F317" t="s">
        <v>1434</v>
      </c>
    </row>
    <row r="318" spans="1:6">
      <c r="A318">
        <v>7379</v>
      </c>
      <c r="B318">
        <v>1</v>
      </c>
      <c r="C318" t="s">
        <v>1435</v>
      </c>
      <c r="D318" t="s">
        <v>13</v>
      </c>
      <c r="E318" t="s">
        <v>10</v>
      </c>
      <c r="F318" t="s">
        <v>1436</v>
      </c>
    </row>
    <row r="319" spans="1:6">
      <c r="A319">
        <v>7380</v>
      </c>
      <c r="B319">
        <v>1</v>
      </c>
      <c r="C319" t="s">
        <v>1437</v>
      </c>
      <c r="D319" t="s">
        <v>13</v>
      </c>
      <c r="E319" t="s">
        <v>10</v>
      </c>
      <c r="F319" t="s">
        <v>1438</v>
      </c>
    </row>
    <row r="320" spans="1:6">
      <c r="A320">
        <v>7381</v>
      </c>
      <c r="B320">
        <v>1</v>
      </c>
      <c r="C320" t="s">
        <v>1439</v>
      </c>
      <c r="D320" t="s">
        <v>13</v>
      </c>
      <c r="E320" t="s">
        <v>10</v>
      </c>
      <c r="F320" t="s">
        <v>1440</v>
      </c>
    </row>
    <row r="321" spans="1:6">
      <c r="A321">
        <v>7382</v>
      </c>
      <c r="B321">
        <v>1</v>
      </c>
      <c r="C321" t="s">
        <v>1441</v>
      </c>
      <c r="D321" t="s">
        <v>13</v>
      </c>
      <c r="E321" t="s">
        <v>10</v>
      </c>
      <c r="F321" t="s">
        <v>1442</v>
      </c>
    </row>
    <row r="322" spans="1:6">
      <c r="A322">
        <v>7383</v>
      </c>
      <c r="B322">
        <v>1</v>
      </c>
      <c r="C322" t="s">
        <v>1443</v>
      </c>
      <c r="D322" t="s">
        <v>13</v>
      </c>
      <c r="E322" t="s">
        <v>10</v>
      </c>
      <c r="F322" t="s">
        <v>1444</v>
      </c>
    </row>
    <row r="323" spans="1:6">
      <c r="A323">
        <v>7384</v>
      </c>
      <c r="B323">
        <v>1</v>
      </c>
      <c r="C323" t="s">
        <v>1445</v>
      </c>
      <c r="D323" t="s">
        <v>13</v>
      </c>
      <c r="E323" t="s">
        <v>10</v>
      </c>
      <c r="F323" t="s">
        <v>1446</v>
      </c>
    </row>
    <row r="324" spans="1:6">
      <c r="A324">
        <v>7385</v>
      </c>
      <c r="B324">
        <v>1</v>
      </c>
      <c r="C324" t="s">
        <v>1447</v>
      </c>
      <c r="D324" t="s">
        <v>13</v>
      </c>
      <c r="E324" t="s">
        <v>10</v>
      </c>
      <c r="F324" t="s">
        <v>1448</v>
      </c>
    </row>
    <row r="325" spans="1:6">
      <c r="A325">
        <v>7386</v>
      </c>
      <c r="B325">
        <v>1</v>
      </c>
      <c r="C325" t="s">
        <v>1449</v>
      </c>
      <c r="D325" t="s">
        <v>13</v>
      </c>
      <c r="E325" t="s">
        <v>10</v>
      </c>
      <c r="F325" t="s">
        <v>1450</v>
      </c>
    </row>
    <row r="326" spans="1:6">
      <c r="A326">
        <v>7387</v>
      </c>
      <c r="B326">
        <v>1</v>
      </c>
      <c r="C326" t="s">
        <v>1451</v>
      </c>
      <c r="D326" t="s">
        <v>13</v>
      </c>
      <c r="E326" t="s">
        <v>10</v>
      </c>
      <c r="F326" t="s">
        <v>1452</v>
      </c>
    </row>
    <row r="327" spans="1:6">
      <c r="A327">
        <v>7388</v>
      </c>
      <c r="B327">
        <v>1</v>
      </c>
      <c r="C327" t="s">
        <v>1453</v>
      </c>
      <c r="D327" t="s">
        <v>13</v>
      </c>
      <c r="E327" t="s">
        <v>10</v>
      </c>
      <c r="F327" t="s">
        <v>1454</v>
      </c>
    </row>
    <row r="328" spans="1:6">
      <c r="A328">
        <v>7389</v>
      </c>
      <c r="B328">
        <v>1</v>
      </c>
      <c r="C328" t="s">
        <v>1455</v>
      </c>
      <c r="D328" t="s">
        <v>13</v>
      </c>
      <c r="E328" t="s">
        <v>10</v>
      </c>
      <c r="F328" t="s">
        <v>1456</v>
      </c>
    </row>
    <row r="329" spans="1:6">
      <c r="A329">
        <v>7390</v>
      </c>
      <c r="B329">
        <v>1</v>
      </c>
      <c r="C329" t="s">
        <v>1457</v>
      </c>
      <c r="D329" t="s">
        <v>13</v>
      </c>
      <c r="E329" t="s">
        <v>10</v>
      </c>
      <c r="F329" t="s">
        <v>1458</v>
      </c>
    </row>
    <row r="330" spans="1:6">
      <c r="A330">
        <v>7391</v>
      </c>
      <c r="B330">
        <v>1</v>
      </c>
      <c r="C330" t="s">
        <v>1459</v>
      </c>
      <c r="D330" t="s">
        <v>13</v>
      </c>
      <c r="E330" t="s">
        <v>10</v>
      </c>
      <c r="F330" t="s">
        <v>1460</v>
      </c>
    </row>
    <row r="331" spans="1:6">
      <c r="A331">
        <v>7392</v>
      </c>
      <c r="B331">
        <v>1</v>
      </c>
      <c r="C331" t="s">
        <v>1461</v>
      </c>
      <c r="D331" t="s">
        <v>13</v>
      </c>
      <c r="E331" t="s">
        <v>10</v>
      </c>
      <c r="F331" t="s">
        <v>1462</v>
      </c>
    </row>
    <row r="332" spans="1:6">
      <c r="A332">
        <v>7393</v>
      </c>
      <c r="B332">
        <v>1</v>
      </c>
      <c r="C332" t="s">
        <v>1463</v>
      </c>
      <c r="D332" t="s">
        <v>13</v>
      </c>
      <c r="E332" t="s">
        <v>10</v>
      </c>
      <c r="F332" t="s">
        <v>1464</v>
      </c>
    </row>
    <row r="333" spans="1:6">
      <c r="A333">
        <v>7394</v>
      </c>
      <c r="B333">
        <v>1</v>
      </c>
      <c r="C333" t="s">
        <v>1465</v>
      </c>
      <c r="D333" t="s">
        <v>13</v>
      </c>
      <c r="E333" t="s">
        <v>10</v>
      </c>
      <c r="F333" t="s">
        <v>1466</v>
      </c>
    </row>
    <row r="334" spans="1:6">
      <c r="A334">
        <v>7395</v>
      </c>
      <c r="B334">
        <v>1</v>
      </c>
      <c r="C334" t="s">
        <v>1467</v>
      </c>
      <c r="D334" t="s">
        <v>13</v>
      </c>
      <c r="E334" t="s">
        <v>10</v>
      </c>
      <c r="F334" t="s">
        <v>1468</v>
      </c>
    </row>
    <row r="335" spans="1:6">
      <c r="A335">
        <v>7396</v>
      </c>
      <c r="B335">
        <v>1</v>
      </c>
      <c r="C335" t="s">
        <v>1469</v>
      </c>
      <c r="D335" t="s">
        <v>13</v>
      </c>
      <c r="E335" t="s">
        <v>10</v>
      </c>
      <c r="F335" t="s">
        <v>1470</v>
      </c>
    </row>
    <row r="336" spans="1:6">
      <c r="A336">
        <v>7397</v>
      </c>
      <c r="B336">
        <v>1</v>
      </c>
      <c r="C336" t="s">
        <v>1471</v>
      </c>
      <c r="D336" t="s">
        <v>13</v>
      </c>
      <c r="E336" t="s">
        <v>10</v>
      </c>
      <c r="F336" t="s">
        <v>1472</v>
      </c>
    </row>
    <row r="337" spans="1:6">
      <c r="A337">
        <v>7398</v>
      </c>
      <c r="B337">
        <v>1</v>
      </c>
      <c r="C337" t="s">
        <v>1473</v>
      </c>
      <c r="D337" t="s">
        <v>13</v>
      </c>
      <c r="E337" t="s">
        <v>10</v>
      </c>
      <c r="F337" t="s">
        <v>1474</v>
      </c>
    </row>
    <row r="338" spans="1:6">
      <c r="A338">
        <v>7399</v>
      </c>
      <c r="B338">
        <v>1</v>
      </c>
      <c r="C338" t="s">
        <v>1475</v>
      </c>
      <c r="D338" t="s">
        <v>13</v>
      </c>
      <c r="E338" t="s">
        <v>10</v>
      </c>
      <c r="F338" t="s">
        <v>1476</v>
      </c>
    </row>
    <row r="339" spans="1:6">
      <c r="A339">
        <v>7400</v>
      </c>
      <c r="B339">
        <v>1</v>
      </c>
      <c r="C339" t="s">
        <v>1477</v>
      </c>
      <c r="D339" t="s">
        <v>13</v>
      </c>
      <c r="E339" t="s">
        <v>10</v>
      </c>
      <c r="F339" t="s">
        <v>1478</v>
      </c>
    </row>
    <row r="340" spans="1:6">
      <c r="A340">
        <v>7401</v>
      </c>
      <c r="B340">
        <v>1</v>
      </c>
      <c r="C340" t="s">
        <v>1479</v>
      </c>
      <c r="D340" t="s">
        <v>13</v>
      </c>
      <c r="E340" t="s">
        <v>10</v>
      </c>
      <c r="F340" t="s">
        <v>1480</v>
      </c>
    </row>
    <row r="341" spans="1:6">
      <c r="A341">
        <v>7402</v>
      </c>
      <c r="B341">
        <v>1</v>
      </c>
      <c r="C341" t="s">
        <v>1481</v>
      </c>
      <c r="D341" t="s">
        <v>13</v>
      </c>
      <c r="E341" t="s">
        <v>10</v>
      </c>
      <c r="F341" t="s">
        <v>1482</v>
      </c>
    </row>
    <row r="342" spans="1:6">
      <c r="A342">
        <v>7403</v>
      </c>
      <c r="B342">
        <v>1</v>
      </c>
      <c r="C342" t="s">
        <v>1483</v>
      </c>
      <c r="D342" t="s">
        <v>13</v>
      </c>
      <c r="E342" t="s">
        <v>10</v>
      </c>
      <c r="F342" t="s">
        <v>1484</v>
      </c>
    </row>
    <row r="343" spans="1:6">
      <c r="A343">
        <v>7404</v>
      </c>
      <c r="B343">
        <v>1</v>
      </c>
      <c r="C343" t="s">
        <v>1485</v>
      </c>
      <c r="D343" t="s">
        <v>13</v>
      </c>
      <c r="E343" t="s">
        <v>10</v>
      </c>
      <c r="F343" t="s">
        <v>1486</v>
      </c>
    </row>
    <row r="344" spans="1:6">
      <c r="A344">
        <v>7405</v>
      </c>
      <c r="B344">
        <v>1</v>
      </c>
      <c r="C344" t="s">
        <v>1487</v>
      </c>
      <c r="D344" t="s">
        <v>13</v>
      </c>
      <c r="E344" t="s">
        <v>10</v>
      </c>
      <c r="F344" t="s">
        <v>1488</v>
      </c>
    </row>
    <row r="345" spans="1:6">
      <c r="A345">
        <v>7406</v>
      </c>
      <c r="B345">
        <v>1</v>
      </c>
      <c r="C345" t="s">
        <v>1489</v>
      </c>
      <c r="D345" t="s">
        <v>13</v>
      </c>
      <c r="E345" t="s">
        <v>10</v>
      </c>
      <c r="F345" t="s">
        <v>1490</v>
      </c>
    </row>
    <row r="346" spans="1:6">
      <c r="A346">
        <v>7407</v>
      </c>
      <c r="B346">
        <v>1</v>
      </c>
      <c r="C346" t="s">
        <v>1491</v>
      </c>
      <c r="D346" t="s">
        <v>13</v>
      </c>
      <c r="E346" t="s">
        <v>10</v>
      </c>
      <c r="F346" t="s">
        <v>1492</v>
      </c>
    </row>
    <row r="347" spans="1:6">
      <c r="A347">
        <v>7408</v>
      </c>
      <c r="B347">
        <v>1</v>
      </c>
      <c r="C347" t="s">
        <v>1493</v>
      </c>
      <c r="D347" t="s">
        <v>13</v>
      </c>
      <c r="E347" t="s">
        <v>10</v>
      </c>
      <c r="F347" t="s">
        <v>1494</v>
      </c>
    </row>
    <row r="348" spans="1:6">
      <c r="A348">
        <v>7409</v>
      </c>
      <c r="B348">
        <v>1</v>
      </c>
      <c r="C348" t="s">
        <v>1495</v>
      </c>
      <c r="D348" t="s">
        <v>13</v>
      </c>
      <c r="E348" t="s">
        <v>10</v>
      </c>
      <c r="F348" t="s">
        <v>1496</v>
      </c>
    </row>
    <row r="349" spans="1:6">
      <c r="A349">
        <v>7410</v>
      </c>
      <c r="B349">
        <v>1</v>
      </c>
      <c r="C349" t="s">
        <v>1497</v>
      </c>
      <c r="D349" t="s">
        <v>13</v>
      </c>
      <c r="E349" t="s">
        <v>10</v>
      </c>
      <c r="F349" t="s">
        <v>1498</v>
      </c>
    </row>
    <row r="350" spans="1:6">
      <c r="A350">
        <v>7411</v>
      </c>
      <c r="B350">
        <v>1</v>
      </c>
      <c r="C350" t="s">
        <v>1499</v>
      </c>
      <c r="D350" t="s">
        <v>13</v>
      </c>
      <c r="E350" t="s">
        <v>10</v>
      </c>
      <c r="F350" t="s">
        <v>1500</v>
      </c>
    </row>
    <row r="351" spans="1:6">
      <c r="A351">
        <v>7412</v>
      </c>
      <c r="B351">
        <v>1</v>
      </c>
      <c r="C351" t="s">
        <v>1501</v>
      </c>
      <c r="D351" t="s">
        <v>13</v>
      </c>
      <c r="E351" t="s">
        <v>10</v>
      </c>
      <c r="F351" t="s">
        <v>1502</v>
      </c>
    </row>
    <row r="352" spans="1:6">
      <c r="A352">
        <v>7413</v>
      </c>
      <c r="B352">
        <v>1</v>
      </c>
      <c r="C352" t="s">
        <v>1503</v>
      </c>
      <c r="D352" t="s">
        <v>13</v>
      </c>
      <c r="E352" t="s">
        <v>10</v>
      </c>
      <c r="F352" t="s">
        <v>1504</v>
      </c>
    </row>
    <row r="353" spans="1:6">
      <c r="A353">
        <v>7414</v>
      </c>
      <c r="B353">
        <v>1</v>
      </c>
      <c r="C353" t="s">
        <v>1505</v>
      </c>
      <c r="D353" t="s">
        <v>13</v>
      </c>
      <c r="E353" t="s">
        <v>10</v>
      </c>
      <c r="F353" t="s">
        <v>1506</v>
      </c>
    </row>
    <row r="354" spans="1:6">
      <c r="A354">
        <v>7415</v>
      </c>
      <c r="B354">
        <v>1</v>
      </c>
      <c r="C354" t="s">
        <v>1507</v>
      </c>
      <c r="D354" t="s">
        <v>13</v>
      </c>
      <c r="E354" t="s">
        <v>10</v>
      </c>
      <c r="F354" t="s">
        <v>1508</v>
      </c>
    </row>
    <row r="355" spans="1:6">
      <c r="A355">
        <v>7416</v>
      </c>
      <c r="B355">
        <v>1</v>
      </c>
      <c r="C355" t="s">
        <v>1509</v>
      </c>
      <c r="D355" t="s">
        <v>13</v>
      </c>
      <c r="E355" t="s">
        <v>10</v>
      </c>
      <c r="F355" t="s">
        <v>1510</v>
      </c>
    </row>
    <row r="356" spans="1:6">
      <c r="A356">
        <v>7417</v>
      </c>
      <c r="B356">
        <v>1</v>
      </c>
      <c r="C356" t="s">
        <v>1511</v>
      </c>
      <c r="D356" t="s">
        <v>13</v>
      </c>
      <c r="E356" t="s">
        <v>10</v>
      </c>
      <c r="F356" t="s">
        <v>1512</v>
      </c>
    </row>
    <row r="357" spans="1:6">
      <c r="A357">
        <v>7418</v>
      </c>
      <c r="B357">
        <v>1</v>
      </c>
      <c r="C357" t="s">
        <v>1513</v>
      </c>
      <c r="D357" t="s">
        <v>13</v>
      </c>
      <c r="E357" t="s">
        <v>10</v>
      </c>
      <c r="F357" t="s">
        <v>1514</v>
      </c>
    </row>
    <row r="358" spans="1:6">
      <c r="A358">
        <v>7419</v>
      </c>
      <c r="B358">
        <v>1</v>
      </c>
      <c r="C358" t="s">
        <v>1515</v>
      </c>
      <c r="D358" t="s">
        <v>13</v>
      </c>
      <c r="E358" t="s">
        <v>10</v>
      </c>
      <c r="F358" t="s">
        <v>1516</v>
      </c>
    </row>
    <row r="359" spans="1:6">
      <c r="A359">
        <v>7420</v>
      </c>
      <c r="B359">
        <v>1</v>
      </c>
      <c r="C359" t="s">
        <v>1517</v>
      </c>
      <c r="D359" t="s">
        <v>13</v>
      </c>
      <c r="E359" t="s">
        <v>10</v>
      </c>
      <c r="F359" t="s">
        <v>1518</v>
      </c>
    </row>
    <row r="360" spans="1:6">
      <c r="A360">
        <v>7421</v>
      </c>
      <c r="B360">
        <v>1</v>
      </c>
      <c r="C360" t="s">
        <v>1519</v>
      </c>
      <c r="D360" t="s">
        <v>13</v>
      </c>
      <c r="E360" t="s">
        <v>10</v>
      </c>
      <c r="F360" t="s">
        <v>1520</v>
      </c>
    </row>
    <row r="361" spans="1:6">
      <c r="A361">
        <v>7422</v>
      </c>
      <c r="B361">
        <v>1</v>
      </c>
      <c r="C361" t="s">
        <v>1521</v>
      </c>
      <c r="D361" t="s">
        <v>13</v>
      </c>
      <c r="E361" t="s">
        <v>10</v>
      </c>
      <c r="F361" t="s">
        <v>1522</v>
      </c>
    </row>
    <row r="362" spans="1:6">
      <c r="A362">
        <v>7423</v>
      </c>
      <c r="B362">
        <v>1</v>
      </c>
      <c r="C362" t="s">
        <v>1523</v>
      </c>
      <c r="D362" t="s">
        <v>13</v>
      </c>
      <c r="E362" t="s">
        <v>10</v>
      </c>
      <c r="F362" t="s">
        <v>1524</v>
      </c>
    </row>
    <row r="363" spans="1:6">
      <c r="A363">
        <v>7424</v>
      </c>
      <c r="B363">
        <v>1</v>
      </c>
      <c r="C363" t="s">
        <v>1525</v>
      </c>
      <c r="D363" t="s">
        <v>13</v>
      </c>
      <c r="E363" t="s">
        <v>10</v>
      </c>
      <c r="F363" t="s">
        <v>1526</v>
      </c>
    </row>
    <row r="364" spans="1:6">
      <c r="A364">
        <v>7425</v>
      </c>
      <c r="B364">
        <v>1</v>
      </c>
      <c r="C364" t="s">
        <v>1527</v>
      </c>
      <c r="D364" t="s">
        <v>13</v>
      </c>
      <c r="E364" t="s">
        <v>10</v>
      </c>
      <c r="F364" t="s">
        <v>1528</v>
      </c>
    </row>
    <row r="365" spans="1:6">
      <c r="A365">
        <v>7426</v>
      </c>
      <c r="B365">
        <v>1</v>
      </c>
      <c r="C365" t="s">
        <v>1529</v>
      </c>
      <c r="D365" t="s">
        <v>13</v>
      </c>
      <c r="E365" t="s">
        <v>10</v>
      </c>
      <c r="F365" t="s">
        <v>1530</v>
      </c>
    </row>
    <row r="366" spans="1:6">
      <c r="A366">
        <v>7427</v>
      </c>
      <c r="B366">
        <v>1</v>
      </c>
      <c r="C366" t="s">
        <v>1531</v>
      </c>
      <c r="D366" t="s">
        <v>13</v>
      </c>
      <c r="E366" t="s">
        <v>10</v>
      </c>
      <c r="F366" t="s">
        <v>1532</v>
      </c>
    </row>
    <row r="367" spans="1:6">
      <c r="A367">
        <v>7428</v>
      </c>
      <c r="B367">
        <v>1</v>
      </c>
      <c r="C367" t="s">
        <v>1533</v>
      </c>
      <c r="D367" t="s">
        <v>13</v>
      </c>
      <c r="E367" t="s">
        <v>10</v>
      </c>
      <c r="F367" t="s">
        <v>1534</v>
      </c>
    </row>
    <row r="368" spans="1:6">
      <c r="A368">
        <v>7429</v>
      </c>
      <c r="B368">
        <v>1</v>
      </c>
      <c r="C368" t="s">
        <v>1535</v>
      </c>
      <c r="D368" t="s">
        <v>13</v>
      </c>
      <c r="E368" t="s">
        <v>10</v>
      </c>
      <c r="F368" t="s">
        <v>1536</v>
      </c>
    </row>
    <row r="369" spans="1:6">
      <c r="A369">
        <v>7430</v>
      </c>
      <c r="B369">
        <v>1</v>
      </c>
      <c r="C369" t="s">
        <v>1537</v>
      </c>
      <c r="D369" t="s">
        <v>13</v>
      </c>
      <c r="E369" t="s">
        <v>10</v>
      </c>
      <c r="F369" t="s">
        <v>1538</v>
      </c>
    </row>
    <row r="370" spans="1:6">
      <c r="A370">
        <v>7431</v>
      </c>
      <c r="B370">
        <v>1</v>
      </c>
      <c r="C370" t="s">
        <v>1539</v>
      </c>
      <c r="D370" t="s">
        <v>13</v>
      </c>
      <c r="E370" t="s">
        <v>10</v>
      </c>
      <c r="F370" t="s">
        <v>1540</v>
      </c>
    </row>
    <row r="371" spans="1:6">
      <c r="A371">
        <v>7432</v>
      </c>
      <c r="B371">
        <v>1</v>
      </c>
      <c r="C371" t="s">
        <v>1541</v>
      </c>
      <c r="D371" t="s">
        <v>13</v>
      </c>
      <c r="E371" t="s">
        <v>10</v>
      </c>
      <c r="F371" t="s">
        <v>1542</v>
      </c>
    </row>
    <row r="372" spans="1:6">
      <c r="A372">
        <v>7433</v>
      </c>
      <c r="B372">
        <v>1</v>
      </c>
      <c r="C372" t="s">
        <v>1543</v>
      </c>
      <c r="D372" t="s">
        <v>13</v>
      </c>
      <c r="E372" t="s">
        <v>10</v>
      </c>
      <c r="F372" t="s">
        <v>1544</v>
      </c>
    </row>
    <row r="373" spans="1:6">
      <c r="A373">
        <v>7434</v>
      </c>
      <c r="B373">
        <v>1</v>
      </c>
      <c r="C373" t="s">
        <v>1545</v>
      </c>
      <c r="D373" t="s">
        <v>13</v>
      </c>
      <c r="E373" t="s">
        <v>10</v>
      </c>
      <c r="F373" t="s">
        <v>1546</v>
      </c>
    </row>
    <row r="374" spans="1:6">
      <c r="A374">
        <v>7435</v>
      </c>
      <c r="B374">
        <v>1</v>
      </c>
      <c r="C374" t="s">
        <v>1547</v>
      </c>
      <c r="D374" t="s">
        <v>13</v>
      </c>
      <c r="E374" t="s">
        <v>10</v>
      </c>
      <c r="F374" t="s">
        <v>1548</v>
      </c>
    </row>
    <row r="375" spans="1:6">
      <c r="A375">
        <v>7436</v>
      </c>
      <c r="B375">
        <v>1</v>
      </c>
      <c r="C375" t="s">
        <v>1549</v>
      </c>
      <c r="D375" t="s">
        <v>13</v>
      </c>
      <c r="E375" t="s">
        <v>10</v>
      </c>
      <c r="F375" t="s">
        <v>1550</v>
      </c>
    </row>
    <row r="376" spans="1:6">
      <c r="A376">
        <v>7437</v>
      </c>
      <c r="B376">
        <v>1</v>
      </c>
      <c r="C376" t="s">
        <v>1551</v>
      </c>
      <c r="D376" t="s">
        <v>13</v>
      </c>
      <c r="E376" t="s">
        <v>10</v>
      </c>
      <c r="F376" t="s">
        <v>1552</v>
      </c>
    </row>
    <row r="377" spans="1:6">
      <c r="A377">
        <v>7438</v>
      </c>
      <c r="B377">
        <v>1</v>
      </c>
      <c r="C377" t="s">
        <v>1553</v>
      </c>
      <c r="D377" t="s">
        <v>13</v>
      </c>
      <c r="E377" t="s">
        <v>10</v>
      </c>
      <c r="F377" t="s">
        <v>1554</v>
      </c>
    </row>
    <row r="378" spans="1:6">
      <c r="A378">
        <v>7439</v>
      </c>
      <c r="B378">
        <v>1</v>
      </c>
      <c r="C378" t="s">
        <v>1555</v>
      </c>
      <c r="D378" t="s">
        <v>13</v>
      </c>
      <c r="E378" t="s">
        <v>10</v>
      </c>
      <c r="F378" t="s">
        <v>1556</v>
      </c>
    </row>
    <row r="379" spans="1:6">
      <c r="A379">
        <v>7440</v>
      </c>
      <c r="B379">
        <v>1</v>
      </c>
      <c r="C379" t="s">
        <v>1557</v>
      </c>
      <c r="D379" t="s">
        <v>13</v>
      </c>
      <c r="E379" t="s">
        <v>10</v>
      </c>
      <c r="F379" t="s">
        <v>1558</v>
      </c>
    </row>
    <row r="380" spans="1:6">
      <c r="A380">
        <v>7441</v>
      </c>
      <c r="B380">
        <v>1</v>
      </c>
      <c r="C380" t="s">
        <v>1559</v>
      </c>
      <c r="D380" t="s">
        <v>13</v>
      </c>
      <c r="E380" t="s">
        <v>10</v>
      </c>
      <c r="F380" t="s">
        <v>1560</v>
      </c>
    </row>
    <row r="381" spans="1:6">
      <c r="A381">
        <v>7442</v>
      </c>
      <c r="B381">
        <v>1</v>
      </c>
      <c r="C381" t="s">
        <v>1561</v>
      </c>
      <c r="D381" t="s">
        <v>13</v>
      </c>
      <c r="E381" t="s">
        <v>10</v>
      </c>
      <c r="F381" t="s">
        <v>1562</v>
      </c>
    </row>
    <row r="382" spans="1:6">
      <c r="A382">
        <v>7443</v>
      </c>
      <c r="B382">
        <v>1</v>
      </c>
      <c r="C382" t="s">
        <v>1563</v>
      </c>
      <c r="D382" t="s">
        <v>13</v>
      </c>
      <c r="E382" t="s">
        <v>10</v>
      </c>
      <c r="F382" t="s">
        <v>1564</v>
      </c>
    </row>
    <row r="383" spans="1:6">
      <c r="A383">
        <v>7444</v>
      </c>
      <c r="B383">
        <v>1</v>
      </c>
      <c r="C383" t="s">
        <v>1565</v>
      </c>
      <c r="D383" t="s">
        <v>13</v>
      </c>
      <c r="E383" t="s">
        <v>10</v>
      </c>
      <c r="F383" t="s">
        <v>1566</v>
      </c>
    </row>
    <row r="384" spans="1:6">
      <c r="A384">
        <v>7445</v>
      </c>
      <c r="B384">
        <v>1</v>
      </c>
      <c r="C384" t="s">
        <v>1567</v>
      </c>
      <c r="D384" t="s">
        <v>13</v>
      </c>
      <c r="E384" t="s">
        <v>10</v>
      </c>
      <c r="F384" t="s">
        <v>1568</v>
      </c>
    </row>
    <row r="385" spans="1:6">
      <c r="A385">
        <v>7446</v>
      </c>
      <c r="B385">
        <v>1</v>
      </c>
      <c r="C385" t="s">
        <v>1569</v>
      </c>
      <c r="D385" t="s">
        <v>13</v>
      </c>
      <c r="E385" t="s">
        <v>10</v>
      </c>
      <c r="F385" t="s">
        <v>1570</v>
      </c>
    </row>
    <row r="386" spans="1:6">
      <c r="A386">
        <v>7447</v>
      </c>
      <c r="B386">
        <v>1</v>
      </c>
      <c r="C386" t="s">
        <v>1571</v>
      </c>
      <c r="D386" t="s">
        <v>13</v>
      </c>
      <c r="E386" t="s">
        <v>10</v>
      </c>
      <c r="F386" t="s">
        <v>1572</v>
      </c>
    </row>
    <row r="387" spans="1:6">
      <c r="A387">
        <v>7448</v>
      </c>
      <c r="B387">
        <v>1</v>
      </c>
      <c r="C387" t="s">
        <v>1573</v>
      </c>
      <c r="D387" t="s">
        <v>13</v>
      </c>
      <c r="E387" t="s">
        <v>10</v>
      </c>
      <c r="F387" t="s">
        <v>1574</v>
      </c>
    </row>
    <row r="388" spans="1:6">
      <c r="A388">
        <v>7449</v>
      </c>
      <c r="B388">
        <v>1</v>
      </c>
      <c r="C388" t="s">
        <v>1575</v>
      </c>
      <c r="D388" t="s">
        <v>13</v>
      </c>
      <c r="E388" t="s">
        <v>10</v>
      </c>
      <c r="F388" t="s">
        <v>1576</v>
      </c>
    </row>
    <row r="389" spans="1:6">
      <c r="A389">
        <v>7450</v>
      </c>
      <c r="B389">
        <v>1</v>
      </c>
      <c r="C389" t="s">
        <v>1577</v>
      </c>
      <c r="D389" t="s">
        <v>13</v>
      </c>
      <c r="E389" t="s">
        <v>10</v>
      </c>
      <c r="F389" t="s">
        <v>1578</v>
      </c>
    </row>
    <row r="390" spans="1:6">
      <c r="A390">
        <v>7451</v>
      </c>
      <c r="B390">
        <v>1</v>
      </c>
      <c r="C390" t="s">
        <v>1579</v>
      </c>
      <c r="D390" t="s">
        <v>13</v>
      </c>
      <c r="E390" t="s">
        <v>10</v>
      </c>
      <c r="F390" t="s">
        <v>1580</v>
      </c>
    </row>
    <row r="391" spans="1:6">
      <c r="A391">
        <v>7452</v>
      </c>
      <c r="B391">
        <v>1</v>
      </c>
      <c r="C391" t="s">
        <v>1581</v>
      </c>
      <c r="D391" t="s">
        <v>13</v>
      </c>
      <c r="E391" t="s">
        <v>10</v>
      </c>
      <c r="F391" t="s">
        <v>1582</v>
      </c>
    </row>
    <row r="392" spans="1:6">
      <c r="A392">
        <v>7453</v>
      </c>
      <c r="B392">
        <v>1</v>
      </c>
      <c r="C392" t="s">
        <v>1583</v>
      </c>
      <c r="D392" t="s">
        <v>13</v>
      </c>
      <c r="E392" t="s">
        <v>10</v>
      </c>
      <c r="F392" t="s">
        <v>1584</v>
      </c>
    </row>
    <row r="393" spans="1:6">
      <c r="A393">
        <v>7454</v>
      </c>
      <c r="B393">
        <v>1</v>
      </c>
      <c r="C393" t="s">
        <v>1585</v>
      </c>
      <c r="D393" t="s">
        <v>13</v>
      </c>
      <c r="E393" t="s">
        <v>10</v>
      </c>
      <c r="F393" t="s">
        <v>1586</v>
      </c>
    </row>
    <row r="394" spans="1:6">
      <c r="A394">
        <v>7455</v>
      </c>
      <c r="B394">
        <v>1</v>
      </c>
      <c r="C394" t="s">
        <v>1587</v>
      </c>
      <c r="D394" t="s">
        <v>13</v>
      </c>
      <c r="E394" t="s">
        <v>10</v>
      </c>
      <c r="F394" t="s">
        <v>1588</v>
      </c>
    </row>
    <row r="395" spans="1:6">
      <c r="A395">
        <v>7456</v>
      </c>
      <c r="B395">
        <v>1</v>
      </c>
      <c r="C395" t="s">
        <v>1589</v>
      </c>
      <c r="D395" t="s">
        <v>13</v>
      </c>
      <c r="E395" t="s">
        <v>10</v>
      </c>
      <c r="F395" t="s">
        <v>1590</v>
      </c>
    </row>
    <row r="396" spans="1:6">
      <c r="A396">
        <v>7457</v>
      </c>
      <c r="B396">
        <v>1</v>
      </c>
      <c r="C396" t="s">
        <v>1591</v>
      </c>
      <c r="D396" t="s">
        <v>13</v>
      </c>
      <c r="E396" t="s">
        <v>10</v>
      </c>
      <c r="F396" t="s">
        <v>1592</v>
      </c>
    </row>
    <row r="397" spans="1:6">
      <c r="A397">
        <v>7458</v>
      </c>
      <c r="B397">
        <v>1</v>
      </c>
      <c r="C397" t="s">
        <v>1593</v>
      </c>
      <c r="D397" t="s">
        <v>13</v>
      </c>
      <c r="E397" t="s">
        <v>10</v>
      </c>
      <c r="F397" t="s">
        <v>1594</v>
      </c>
    </row>
    <row r="398" spans="1:6">
      <c r="A398">
        <v>7459</v>
      </c>
      <c r="B398">
        <v>1</v>
      </c>
      <c r="C398" t="s">
        <v>1595</v>
      </c>
      <c r="D398" t="s">
        <v>13</v>
      </c>
      <c r="E398" t="s">
        <v>10</v>
      </c>
      <c r="F398" t="s">
        <v>1596</v>
      </c>
    </row>
    <row r="399" spans="1:6">
      <c r="A399">
        <v>7460</v>
      </c>
      <c r="B399">
        <v>1</v>
      </c>
      <c r="C399" t="s">
        <v>1597</v>
      </c>
      <c r="D399" t="s">
        <v>13</v>
      </c>
      <c r="E399" t="s">
        <v>10</v>
      </c>
      <c r="F399" t="s">
        <v>1598</v>
      </c>
    </row>
    <row r="400" spans="1:6">
      <c r="A400">
        <v>7461</v>
      </c>
      <c r="B400">
        <v>1</v>
      </c>
      <c r="C400" t="s">
        <v>1599</v>
      </c>
      <c r="D400" t="s">
        <v>13</v>
      </c>
      <c r="E400" t="s">
        <v>10</v>
      </c>
      <c r="F400" t="s">
        <v>1600</v>
      </c>
    </row>
    <row r="401" spans="1:6">
      <c r="A401">
        <v>7462</v>
      </c>
      <c r="B401">
        <v>1</v>
      </c>
      <c r="C401" t="s">
        <v>1601</v>
      </c>
      <c r="D401" t="s">
        <v>13</v>
      </c>
      <c r="E401" t="s">
        <v>10</v>
      </c>
      <c r="F401" t="s">
        <v>1602</v>
      </c>
    </row>
    <row r="402" spans="1:6">
      <c r="A402">
        <v>7463</v>
      </c>
      <c r="B402">
        <v>1</v>
      </c>
      <c r="C402" t="s">
        <v>1603</v>
      </c>
      <c r="D402" t="s">
        <v>13</v>
      </c>
      <c r="E402" t="s">
        <v>10</v>
      </c>
      <c r="F402" t="s">
        <v>1604</v>
      </c>
    </row>
    <row r="403" spans="1:6">
      <c r="A403">
        <v>7464</v>
      </c>
      <c r="B403">
        <v>1</v>
      </c>
      <c r="C403" t="s">
        <v>1605</v>
      </c>
      <c r="D403" t="s">
        <v>13</v>
      </c>
      <c r="E403" t="s">
        <v>10</v>
      </c>
      <c r="F403" t="s">
        <v>1606</v>
      </c>
    </row>
    <row r="404" spans="1:6">
      <c r="A404">
        <v>7465</v>
      </c>
      <c r="B404">
        <v>1</v>
      </c>
      <c r="C404" t="s">
        <v>1607</v>
      </c>
      <c r="D404" t="s">
        <v>13</v>
      </c>
      <c r="E404" t="s">
        <v>10</v>
      </c>
      <c r="F404" t="s">
        <v>1608</v>
      </c>
    </row>
    <row r="405" spans="1:6">
      <c r="A405">
        <v>7466</v>
      </c>
      <c r="B405">
        <v>1</v>
      </c>
      <c r="C405" t="s">
        <v>1609</v>
      </c>
      <c r="D405" t="s">
        <v>13</v>
      </c>
      <c r="E405" t="s">
        <v>10</v>
      </c>
      <c r="F405" t="s">
        <v>1610</v>
      </c>
    </row>
    <row r="406" spans="1:6">
      <c r="A406">
        <v>7467</v>
      </c>
      <c r="B406">
        <v>1</v>
      </c>
      <c r="C406" t="s">
        <v>1611</v>
      </c>
      <c r="D406" t="s">
        <v>13</v>
      </c>
      <c r="E406" t="s">
        <v>10</v>
      </c>
      <c r="F406" t="s">
        <v>1612</v>
      </c>
    </row>
    <row r="407" spans="1:6">
      <c r="A407">
        <v>7468</v>
      </c>
      <c r="B407">
        <v>1</v>
      </c>
      <c r="C407" t="s">
        <v>1613</v>
      </c>
      <c r="D407" t="s">
        <v>13</v>
      </c>
      <c r="E407" t="s">
        <v>10</v>
      </c>
      <c r="F407" t="s">
        <v>1614</v>
      </c>
    </row>
    <row r="408" spans="1:6">
      <c r="A408">
        <v>7469</v>
      </c>
      <c r="B408">
        <v>1</v>
      </c>
      <c r="C408" t="s">
        <v>1615</v>
      </c>
      <c r="D408" t="s">
        <v>13</v>
      </c>
      <c r="E408" t="s">
        <v>10</v>
      </c>
      <c r="F408" t="s">
        <v>1616</v>
      </c>
    </row>
    <row r="409" spans="1:6">
      <c r="A409">
        <v>7470</v>
      </c>
      <c r="B409">
        <v>1</v>
      </c>
      <c r="C409" t="s">
        <v>1617</v>
      </c>
      <c r="D409" t="s">
        <v>13</v>
      </c>
      <c r="E409" t="s">
        <v>10</v>
      </c>
      <c r="F409" t="s">
        <v>1618</v>
      </c>
    </row>
    <row r="410" spans="1:6">
      <c r="A410">
        <v>7471</v>
      </c>
      <c r="B410">
        <v>1</v>
      </c>
      <c r="C410" t="s">
        <v>1619</v>
      </c>
      <c r="D410" t="s">
        <v>13</v>
      </c>
      <c r="E410" t="s">
        <v>10</v>
      </c>
      <c r="F410" t="s">
        <v>1620</v>
      </c>
    </row>
    <row r="411" spans="1:6">
      <c r="A411">
        <v>7472</v>
      </c>
      <c r="B411">
        <v>1</v>
      </c>
      <c r="C411" t="s">
        <v>1621</v>
      </c>
      <c r="D411" t="s">
        <v>13</v>
      </c>
      <c r="E411" t="s">
        <v>10</v>
      </c>
      <c r="F411" t="s">
        <v>1622</v>
      </c>
    </row>
    <row r="412" spans="1:6">
      <c r="A412">
        <v>7473</v>
      </c>
      <c r="B412">
        <v>1</v>
      </c>
      <c r="C412" t="s">
        <v>1623</v>
      </c>
      <c r="D412" t="s">
        <v>13</v>
      </c>
      <c r="E412" t="s">
        <v>10</v>
      </c>
      <c r="F412" t="s">
        <v>1624</v>
      </c>
    </row>
    <row r="413" spans="1:6">
      <c r="A413">
        <v>7474</v>
      </c>
      <c r="B413">
        <v>1</v>
      </c>
      <c r="C413" t="s">
        <v>1625</v>
      </c>
      <c r="D413" t="s">
        <v>13</v>
      </c>
      <c r="E413" t="s">
        <v>10</v>
      </c>
      <c r="F413" t="s">
        <v>1626</v>
      </c>
    </row>
    <row r="414" spans="1:6">
      <c r="A414">
        <v>7475</v>
      </c>
      <c r="B414">
        <v>1</v>
      </c>
      <c r="C414" t="s">
        <v>1627</v>
      </c>
      <c r="D414" t="s">
        <v>13</v>
      </c>
      <c r="E414" t="s">
        <v>10</v>
      </c>
      <c r="F414" t="s">
        <v>1628</v>
      </c>
    </row>
    <row r="415" spans="1:6">
      <c r="A415">
        <v>7476</v>
      </c>
      <c r="B415">
        <v>1</v>
      </c>
      <c r="C415" t="s">
        <v>1629</v>
      </c>
      <c r="D415" t="s">
        <v>13</v>
      </c>
      <c r="E415" t="s">
        <v>10</v>
      </c>
      <c r="F415" t="s">
        <v>1630</v>
      </c>
    </row>
    <row r="416" spans="1:6">
      <c r="A416">
        <v>7477</v>
      </c>
      <c r="B416">
        <v>1</v>
      </c>
      <c r="C416" t="s">
        <v>1631</v>
      </c>
      <c r="D416" t="s">
        <v>13</v>
      </c>
      <c r="E416" t="s">
        <v>10</v>
      </c>
      <c r="F416" t="s">
        <v>1632</v>
      </c>
    </row>
    <row r="417" spans="1:6">
      <c r="A417">
        <v>7478</v>
      </c>
      <c r="B417">
        <v>1</v>
      </c>
      <c r="C417" t="s">
        <v>1633</v>
      </c>
      <c r="D417" t="s">
        <v>13</v>
      </c>
      <c r="E417" t="s">
        <v>10</v>
      </c>
      <c r="F417" t="s">
        <v>1634</v>
      </c>
    </row>
    <row r="418" spans="1:6">
      <c r="A418">
        <v>7479</v>
      </c>
      <c r="B418">
        <v>1</v>
      </c>
      <c r="C418" t="s">
        <v>1635</v>
      </c>
      <c r="D418" t="s">
        <v>13</v>
      </c>
      <c r="E418" t="s">
        <v>10</v>
      </c>
      <c r="F418" t="s">
        <v>1636</v>
      </c>
    </row>
    <row r="419" spans="1:6">
      <c r="A419">
        <v>7480</v>
      </c>
      <c r="B419">
        <v>1</v>
      </c>
      <c r="C419" t="s">
        <v>1637</v>
      </c>
      <c r="D419" t="s">
        <v>13</v>
      </c>
      <c r="E419" t="s">
        <v>10</v>
      </c>
      <c r="F419" t="s">
        <v>1638</v>
      </c>
    </row>
    <row r="420" spans="1:6">
      <c r="A420">
        <v>7481</v>
      </c>
      <c r="B420">
        <v>1</v>
      </c>
      <c r="C420" t="s">
        <v>1639</v>
      </c>
      <c r="D420" t="s">
        <v>13</v>
      </c>
      <c r="E420" t="s">
        <v>10</v>
      </c>
      <c r="F420" t="s">
        <v>1640</v>
      </c>
    </row>
    <row r="421" spans="1:6">
      <c r="A421">
        <v>7482</v>
      </c>
      <c r="B421">
        <v>1</v>
      </c>
      <c r="C421" t="s">
        <v>1641</v>
      </c>
      <c r="D421" t="s">
        <v>13</v>
      </c>
      <c r="E421" t="s">
        <v>10</v>
      </c>
      <c r="F421" t="s">
        <v>1642</v>
      </c>
    </row>
    <row r="422" spans="1:6">
      <c r="A422">
        <v>7483</v>
      </c>
      <c r="B422">
        <v>1</v>
      </c>
      <c r="C422" t="s">
        <v>1643</v>
      </c>
      <c r="D422" t="s">
        <v>13</v>
      </c>
      <c r="E422" t="s">
        <v>10</v>
      </c>
      <c r="F422" t="s">
        <v>1644</v>
      </c>
    </row>
    <row r="423" ht="67.5" spans="1:6">
      <c r="A423">
        <v>7484</v>
      </c>
      <c r="B423">
        <v>2</v>
      </c>
      <c r="C423" t="s">
        <v>1645</v>
      </c>
      <c r="D423" t="s">
        <v>13</v>
      </c>
      <c r="E423" t="s">
        <v>36</v>
      </c>
      <c r="F423" s="2" t="s">
        <v>1646</v>
      </c>
    </row>
    <row r="424" spans="1:6">
      <c r="A424">
        <v>7486</v>
      </c>
      <c r="B424">
        <v>2</v>
      </c>
      <c r="C424" t="s">
        <v>1647</v>
      </c>
      <c r="D424" t="s">
        <v>13</v>
      </c>
      <c r="E424" t="s">
        <v>36</v>
      </c>
      <c r="F424" t="s">
        <v>1648</v>
      </c>
    </row>
    <row r="425" spans="1:6">
      <c r="A425">
        <v>7488</v>
      </c>
      <c r="B425">
        <v>2</v>
      </c>
      <c r="C425" t="s">
        <v>1649</v>
      </c>
      <c r="D425" t="s">
        <v>13</v>
      </c>
      <c r="E425" t="s">
        <v>36</v>
      </c>
      <c r="F425" t="s">
        <v>1650</v>
      </c>
    </row>
    <row r="426" spans="1:6">
      <c r="A426">
        <v>7490</v>
      </c>
      <c r="B426">
        <v>2</v>
      </c>
      <c r="C426" t="s">
        <v>1651</v>
      </c>
      <c r="D426" t="s">
        <v>13</v>
      </c>
      <c r="E426" t="s">
        <v>36</v>
      </c>
      <c r="F426" t="s">
        <v>1652</v>
      </c>
    </row>
    <row r="427" spans="1:6">
      <c r="A427">
        <v>7492</v>
      </c>
      <c r="B427">
        <v>2</v>
      </c>
      <c r="C427" t="s">
        <v>1653</v>
      </c>
      <c r="D427" t="s">
        <v>13</v>
      </c>
      <c r="E427" t="s">
        <v>36</v>
      </c>
      <c r="F427" t="s">
        <v>1654</v>
      </c>
    </row>
    <row r="428" spans="1:6">
      <c r="A428">
        <v>7494</v>
      </c>
      <c r="B428">
        <v>2</v>
      </c>
      <c r="C428" t="s">
        <v>1655</v>
      </c>
      <c r="D428" t="s">
        <v>13</v>
      </c>
      <c r="E428" t="s">
        <v>36</v>
      </c>
      <c r="F428" t="s">
        <v>1656</v>
      </c>
    </row>
    <row r="429" spans="1:6">
      <c r="A429">
        <v>7496</v>
      </c>
      <c r="B429">
        <v>2</v>
      </c>
      <c r="C429" t="s">
        <v>1657</v>
      </c>
      <c r="D429" t="s">
        <v>13</v>
      </c>
      <c r="E429" t="s">
        <v>36</v>
      </c>
      <c r="F429" t="s">
        <v>1658</v>
      </c>
    </row>
    <row r="430" spans="1:6">
      <c r="A430">
        <v>7498</v>
      </c>
      <c r="B430">
        <v>2</v>
      </c>
      <c r="C430" t="s">
        <v>1659</v>
      </c>
      <c r="D430" t="s">
        <v>13</v>
      </c>
      <c r="E430" t="s">
        <v>36</v>
      </c>
      <c r="F430" t="s">
        <v>1660</v>
      </c>
    </row>
    <row r="431" spans="1:6">
      <c r="A431">
        <v>7500</v>
      </c>
      <c r="B431">
        <v>2</v>
      </c>
      <c r="C431" t="s">
        <v>1661</v>
      </c>
      <c r="D431" t="s">
        <v>13</v>
      </c>
      <c r="E431" t="s">
        <v>36</v>
      </c>
      <c r="F431" t="s">
        <v>1662</v>
      </c>
    </row>
    <row r="432" spans="1:6">
      <c r="A432">
        <v>7502</v>
      </c>
      <c r="B432">
        <v>2</v>
      </c>
      <c r="C432" t="s">
        <v>1663</v>
      </c>
      <c r="D432" t="s">
        <v>13</v>
      </c>
      <c r="E432" t="s">
        <v>36</v>
      </c>
      <c r="F432" t="s">
        <v>1664</v>
      </c>
    </row>
    <row r="433" spans="1:6">
      <c r="A433">
        <v>7504</v>
      </c>
      <c r="B433">
        <v>2</v>
      </c>
      <c r="C433" t="s">
        <v>1665</v>
      </c>
      <c r="D433" t="s">
        <v>13</v>
      </c>
      <c r="E433" t="s">
        <v>36</v>
      </c>
      <c r="F433" t="s">
        <v>1666</v>
      </c>
    </row>
    <row r="434" spans="1:6">
      <c r="A434">
        <v>7506</v>
      </c>
      <c r="B434">
        <v>2</v>
      </c>
      <c r="C434" t="s">
        <v>1667</v>
      </c>
      <c r="D434" t="s">
        <v>13</v>
      </c>
      <c r="E434" t="s">
        <v>36</v>
      </c>
      <c r="F434" t="s">
        <v>1668</v>
      </c>
    </row>
    <row r="435" spans="1:6">
      <c r="A435">
        <v>7508</v>
      </c>
      <c r="B435">
        <v>2</v>
      </c>
      <c r="C435" t="s">
        <v>1669</v>
      </c>
      <c r="D435" t="s">
        <v>13</v>
      </c>
      <c r="E435" t="s">
        <v>36</v>
      </c>
      <c r="F435" t="s">
        <v>1670</v>
      </c>
    </row>
    <row r="436" spans="1:6">
      <c r="A436">
        <v>7510</v>
      </c>
      <c r="B436">
        <v>2</v>
      </c>
      <c r="C436" t="s">
        <v>1671</v>
      </c>
      <c r="D436" t="s">
        <v>13</v>
      </c>
      <c r="E436" t="s">
        <v>36</v>
      </c>
      <c r="F436" t="s">
        <v>1672</v>
      </c>
    </row>
    <row r="437" spans="1:6">
      <c r="A437">
        <v>7512</v>
      </c>
      <c r="B437">
        <v>2</v>
      </c>
      <c r="C437" t="s">
        <v>1673</v>
      </c>
      <c r="D437" t="s">
        <v>13</v>
      </c>
      <c r="E437" t="s">
        <v>36</v>
      </c>
      <c r="F437" t="s">
        <v>1674</v>
      </c>
    </row>
    <row r="438" spans="1:6">
      <c r="A438">
        <v>7514</v>
      </c>
      <c r="B438">
        <v>2</v>
      </c>
      <c r="C438" t="s">
        <v>1675</v>
      </c>
      <c r="D438" t="s">
        <v>13</v>
      </c>
      <c r="E438" t="s">
        <v>36</v>
      </c>
      <c r="F438" t="s">
        <v>1676</v>
      </c>
    </row>
    <row r="439" spans="1:6">
      <c r="A439">
        <v>7516</v>
      </c>
      <c r="B439">
        <v>2</v>
      </c>
      <c r="C439" t="s">
        <v>1677</v>
      </c>
      <c r="D439" t="s">
        <v>13</v>
      </c>
      <c r="E439" t="s">
        <v>36</v>
      </c>
      <c r="F439" t="s">
        <v>1678</v>
      </c>
    </row>
    <row r="440" spans="1:6">
      <c r="A440">
        <v>7518</v>
      </c>
      <c r="B440">
        <v>2</v>
      </c>
      <c r="C440" t="s">
        <v>1679</v>
      </c>
      <c r="D440" t="s">
        <v>13</v>
      </c>
      <c r="E440" t="s">
        <v>36</v>
      </c>
      <c r="F440" t="s">
        <v>1680</v>
      </c>
    </row>
    <row r="441" spans="1:6">
      <c r="A441">
        <v>7520</v>
      </c>
      <c r="B441">
        <v>2</v>
      </c>
      <c r="C441" t="s">
        <v>1681</v>
      </c>
      <c r="D441" t="s">
        <v>13</v>
      </c>
      <c r="E441" t="s">
        <v>36</v>
      </c>
      <c r="F441" t="s">
        <v>1682</v>
      </c>
    </row>
    <row r="442" spans="1:6">
      <c r="A442">
        <v>7522</v>
      </c>
      <c r="B442">
        <v>2</v>
      </c>
      <c r="C442" t="s">
        <v>1683</v>
      </c>
      <c r="D442" t="s">
        <v>13</v>
      </c>
      <c r="E442" t="s">
        <v>36</v>
      </c>
      <c r="F442" t="s">
        <v>1684</v>
      </c>
    </row>
    <row r="443" spans="1:6">
      <c r="A443">
        <v>7524</v>
      </c>
      <c r="B443">
        <v>2</v>
      </c>
      <c r="C443" t="s">
        <v>1685</v>
      </c>
      <c r="D443" t="s">
        <v>13</v>
      </c>
      <c r="E443" t="s">
        <v>36</v>
      </c>
      <c r="F443" t="s">
        <v>1686</v>
      </c>
    </row>
    <row r="444" spans="1:6">
      <c r="A444">
        <v>7526</v>
      </c>
      <c r="B444">
        <v>2</v>
      </c>
      <c r="C444" t="s">
        <v>1687</v>
      </c>
      <c r="D444" t="s">
        <v>13</v>
      </c>
      <c r="E444" t="s">
        <v>36</v>
      </c>
      <c r="F444" t="s">
        <v>1688</v>
      </c>
    </row>
    <row r="445" spans="1:6">
      <c r="A445">
        <v>7528</v>
      </c>
      <c r="B445">
        <v>2</v>
      </c>
      <c r="C445" t="s">
        <v>1689</v>
      </c>
      <c r="D445" t="s">
        <v>13</v>
      </c>
      <c r="E445" t="s">
        <v>36</v>
      </c>
      <c r="F445" t="s">
        <v>1690</v>
      </c>
    </row>
    <row r="446" spans="1:6">
      <c r="A446">
        <v>7530</v>
      </c>
      <c r="B446">
        <v>2</v>
      </c>
      <c r="C446" t="s">
        <v>1691</v>
      </c>
      <c r="D446" t="s">
        <v>13</v>
      </c>
      <c r="E446" t="s">
        <v>36</v>
      </c>
      <c r="F446" t="s">
        <v>1692</v>
      </c>
    </row>
    <row r="447" spans="1:6">
      <c r="A447">
        <v>7532</v>
      </c>
      <c r="B447">
        <v>2</v>
      </c>
      <c r="C447" t="s">
        <v>1693</v>
      </c>
      <c r="D447" t="s">
        <v>13</v>
      </c>
      <c r="E447" t="s">
        <v>36</v>
      </c>
      <c r="F447" t="s">
        <v>1694</v>
      </c>
    </row>
    <row r="448" spans="1:6">
      <c r="A448">
        <v>7534</v>
      </c>
      <c r="B448">
        <v>2</v>
      </c>
      <c r="C448" t="s">
        <v>1695</v>
      </c>
      <c r="D448" t="s">
        <v>13</v>
      </c>
      <c r="E448" t="s">
        <v>36</v>
      </c>
      <c r="F448" t="s">
        <v>1696</v>
      </c>
    </row>
    <row r="449" spans="1:6">
      <c r="A449">
        <v>7536</v>
      </c>
      <c r="B449">
        <v>2</v>
      </c>
      <c r="C449" t="s">
        <v>1697</v>
      </c>
      <c r="D449" t="s">
        <v>13</v>
      </c>
      <c r="E449" t="s">
        <v>36</v>
      </c>
      <c r="F449" t="s">
        <v>1698</v>
      </c>
    </row>
    <row r="450" spans="1:6">
      <c r="A450">
        <v>7538</v>
      </c>
      <c r="B450">
        <v>2</v>
      </c>
      <c r="C450" t="s">
        <v>1699</v>
      </c>
      <c r="D450" t="s">
        <v>13</v>
      </c>
      <c r="E450" t="s">
        <v>36</v>
      </c>
      <c r="F450" t="s">
        <v>1700</v>
      </c>
    </row>
    <row r="451" spans="1:6">
      <c r="A451">
        <v>7540</v>
      </c>
      <c r="B451">
        <v>2</v>
      </c>
      <c r="C451" t="s">
        <v>1701</v>
      </c>
      <c r="D451" t="s">
        <v>13</v>
      </c>
      <c r="E451" t="s">
        <v>36</v>
      </c>
      <c r="F451" t="s">
        <v>1702</v>
      </c>
    </row>
    <row r="452" spans="1:6">
      <c r="A452">
        <v>7542</v>
      </c>
      <c r="B452">
        <v>2</v>
      </c>
      <c r="C452" t="s">
        <v>1703</v>
      </c>
      <c r="D452" t="s">
        <v>13</v>
      </c>
      <c r="E452" t="s">
        <v>36</v>
      </c>
      <c r="F452" t="s">
        <v>1704</v>
      </c>
    </row>
    <row r="453" spans="1:6">
      <c r="A453">
        <v>7544</v>
      </c>
      <c r="B453">
        <v>2</v>
      </c>
      <c r="C453" t="s">
        <v>1705</v>
      </c>
      <c r="D453" t="s">
        <v>13</v>
      </c>
      <c r="E453" t="s">
        <v>36</v>
      </c>
      <c r="F453" t="s">
        <v>1706</v>
      </c>
    </row>
    <row r="454" spans="1:6">
      <c r="A454">
        <v>7546</v>
      </c>
      <c r="B454">
        <v>2</v>
      </c>
      <c r="C454" t="s">
        <v>1707</v>
      </c>
      <c r="D454" t="s">
        <v>13</v>
      </c>
      <c r="E454" t="s">
        <v>36</v>
      </c>
      <c r="F454" t="s">
        <v>1708</v>
      </c>
    </row>
    <row r="455" spans="1:6">
      <c r="A455">
        <v>7548</v>
      </c>
      <c r="B455">
        <v>2</v>
      </c>
      <c r="C455" t="s">
        <v>1709</v>
      </c>
      <c r="D455" t="s">
        <v>13</v>
      </c>
      <c r="E455" t="s">
        <v>36</v>
      </c>
      <c r="F455" t="s">
        <v>1710</v>
      </c>
    </row>
    <row r="456" spans="1:6">
      <c r="A456">
        <v>7550</v>
      </c>
      <c r="B456">
        <v>2</v>
      </c>
      <c r="C456" t="s">
        <v>1711</v>
      </c>
      <c r="D456" t="s">
        <v>13</v>
      </c>
      <c r="E456" t="s">
        <v>36</v>
      </c>
      <c r="F456" t="s">
        <v>1712</v>
      </c>
    </row>
    <row r="457" spans="1:6">
      <c r="A457">
        <v>7552</v>
      </c>
      <c r="B457">
        <v>2</v>
      </c>
      <c r="C457" t="s">
        <v>1713</v>
      </c>
      <c r="D457" t="s">
        <v>13</v>
      </c>
      <c r="E457" t="s">
        <v>36</v>
      </c>
      <c r="F457" t="s">
        <v>1714</v>
      </c>
    </row>
    <row r="458" spans="1:6">
      <c r="A458">
        <v>7554</v>
      </c>
      <c r="B458">
        <v>2</v>
      </c>
      <c r="C458" t="s">
        <v>1715</v>
      </c>
      <c r="D458" t="s">
        <v>13</v>
      </c>
      <c r="E458" t="s">
        <v>36</v>
      </c>
      <c r="F458" t="s">
        <v>1716</v>
      </c>
    </row>
    <row r="459" spans="1:6">
      <c r="A459">
        <v>7556</v>
      </c>
      <c r="B459">
        <v>2</v>
      </c>
      <c r="C459" t="s">
        <v>1717</v>
      </c>
      <c r="D459" t="s">
        <v>13</v>
      </c>
      <c r="E459" t="s">
        <v>36</v>
      </c>
      <c r="F459" t="s">
        <v>1718</v>
      </c>
    </row>
    <row r="460" spans="1:6">
      <c r="A460">
        <v>7558</v>
      </c>
      <c r="B460">
        <v>2</v>
      </c>
      <c r="C460" t="s">
        <v>1719</v>
      </c>
      <c r="D460" t="s">
        <v>13</v>
      </c>
      <c r="E460" t="s">
        <v>36</v>
      </c>
      <c r="F460" t="s">
        <v>1720</v>
      </c>
    </row>
    <row r="461" spans="1:6">
      <c r="A461">
        <v>7560</v>
      </c>
      <c r="B461">
        <v>2</v>
      </c>
      <c r="C461" t="s">
        <v>1721</v>
      </c>
      <c r="D461" t="s">
        <v>13</v>
      </c>
      <c r="E461" t="s">
        <v>36</v>
      </c>
      <c r="F461" t="s">
        <v>1722</v>
      </c>
    </row>
    <row r="462" spans="1:6">
      <c r="A462">
        <v>7562</v>
      </c>
      <c r="B462">
        <v>2</v>
      </c>
      <c r="C462" t="s">
        <v>1723</v>
      </c>
      <c r="D462" t="s">
        <v>13</v>
      </c>
      <c r="E462" t="s">
        <v>36</v>
      </c>
      <c r="F462" t="s">
        <v>1724</v>
      </c>
    </row>
    <row r="463" spans="1:6">
      <c r="A463">
        <v>7564</v>
      </c>
      <c r="B463">
        <v>2</v>
      </c>
      <c r="C463" t="s">
        <v>1725</v>
      </c>
      <c r="D463" t="s">
        <v>13</v>
      </c>
      <c r="E463" t="s">
        <v>36</v>
      </c>
      <c r="F463" t="s">
        <v>1726</v>
      </c>
    </row>
    <row r="464" spans="1:6">
      <c r="A464">
        <v>7566</v>
      </c>
      <c r="B464">
        <v>2</v>
      </c>
      <c r="C464" t="s">
        <v>1727</v>
      </c>
      <c r="D464" t="s">
        <v>13</v>
      </c>
      <c r="E464" t="s">
        <v>36</v>
      </c>
      <c r="F464" t="s">
        <v>1728</v>
      </c>
    </row>
    <row r="465" spans="1:6">
      <c r="A465">
        <v>7568</v>
      </c>
      <c r="B465">
        <v>2</v>
      </c>
      <c r="C465" t="s">
        <v>1729</v>
      </c>
      <c r="D465" t="s">
        <v>13</v>
      </c>
      <c r="E465" t="s">
        <v>36</v>
      </c>
      <c r="F465" t="s">
        <v>1730</v>
      </c>
    </row>
    <row r="466" spans="1:6">
      <c r="A466">
        <v>7570</v>
      </c>
      <c r="B466">
        <v>2</v>
      </c>
      <c r="C466" t="s">
        <v>1731</v>
      </c>
      <c r="D466" t="s">
        <v>13</v>
      </c>
      <c r="E466" t="s">
        <v>36</v>
      </c>
      <c r="F466" t="s">
        <v>1732</v>
      </c>
    </row>
    <row r="467" spans="1:6">
      <c r="A467">
        <v>7572</v>
      </c>
      <c r="B467">
        <v>2</v>
      </c>
      <c r="C467" t="s">
        <v>1733</v>
      </c>
      <c r="D467" t="s">
        <v>13</v>
      </c>
      <c r="E467" t="s">
        <v>36</v>
      </c>
      <c r="F467" t="s">
        <v>1734</v>
      </c>
    </row>
    <row r="468" spans="1:6">
      <c r="A468">
        <v>7574</v>
      </c>
      <c r="B468">
        <v>2</v>
      </c>
      <c r="C468" t="s">
        <v>1735</v>
      </c>
      <c r="D468" t="s">
        <v>13</v>
      </c>
      <c r="E468" t="s">
        <v>36</v>
      </c>
      <c r="F468" t="s">
        <v>1736</v>
      </c>
    </row>
    <row r="469" spans="1:6">
      <c r="A469">
        <v>7576</v>
      </c>
      <c r="B469">
        <v>2</v>
      </c>
      <c r="C469" t="s">
        <v>1737</v>
      </c>
      <c r="D469" t="s">
        <v>13</v>
      </c>
      <c r="E469" t="s">
        <v>36</v>
      </c>
      <c r="F469" t="s">
        <v>1738</v>
      </c>
    </row>
    <row r="470" spans="1:6">
      <c r="A470">
        <v>7578</v>
      </c>
      <c r="B470">
        <v>2</v>
      </c>
      <c r="C470" t="s">
        <v>1739</v>
      </c>
      <c r="D470" t="s">
        <v>13</v>
      </c>
      <c r="E470" t="s">
        <v>36</v>
      </c>
      <c r="F470" t="s">
        <v>1740</v>
      </c>
    </row>
    <row r="471" spans="1:6">
      <c r="A471">
        <v>7580</v>
      </c>
      <c r="B471">
        <v>2</v>
      </c>
      <c r="C471" t="s">
        <v>1741</v>
      </c>
      <c r="D471" t="s">
        <v>13</v>
      </c>
      <c r="E471" t="s">
        <v>36</v>
      </c>
      <c r="F471" t="s">
        <v>1742</v>
      </c>
    </row>
    <row r="472" spans="1:6">
      <c r="A472">
        <v>7582</v>
      </c>
      <c r="B472">
        <v>2</v>
      </c>
      <c r="C472" t="s">
        <v>1743</v>
      </c>
      <c r="D472" t="s">
        <v>13</v>
      </c>
      <c r="E472" t="s">
        <v>36</v>
      </c>
      <c r="F472" t="s">
        <v>1744</v>
      </c>
    </row>
    <row r="473" spans="1:6">
      <c r="A473">
        <v>7584</v>
      </c>
      <c r="B473">
        <v>2</v>
      </c>
      <c r="C473" t="s">
        <v>1745</v>
      </c>
      <c r="D473" t="s">
        <v>13</v>
      </c>
      <c r="E473" t="s">
        <v>36</v>
      </c>
      <c r="F473" t="s">
        <v>1746</v>
      </c>
    </row>
    <row r="474" spans="1:6">
      <c r="A474">
        <v>7586</v>
      </c>
      <c r="B474">
        <v>2</v>
      </c>
      <c r="C474" t="s">
        <v>1747</v>
      </c>
      <c r="D474" t="s">
        <v>13</v>
      </c>
      <c r="E474" t="s">
        <v>36</v>
      </c>
      <c r="F474" t="s">
        <v>1748</v>
      </c>
    </row>
    <row r="475" spans="1:6">
      <c r="A475">
        <v>7588</v>
      </c>
      <c r="B475">
        <v>2</v>
      </c>
      <c r="C475" t="s">
        <v>1749</v>
      </c>
      <c r="D475" t="s">
        <v>13</v>
      </c>
      <c r="E475" t="s">
        <v>36</v>
      </c>
      <c r="F475" t="s">
        <v>1750</v>
      </c>
    </row>
    <row r="476" spans="1:6">
      <c r="A476">
        <v>7590</v>
      </c>
      <c r="B476">
        <v>2</v>
      </c>
      <c r="C476" t="s">
        <v>1751</v>
      </c>
      <c r="D476" t="s">
        <v>13</v>
      </c>
      <c r="E476" t="s">
        <v>36</v>
      </c>
      <c r="F476" t="s">
        <v>1752</v>
      </c>
    </row>
    <row r="477" spans="1:6">
      <c r="A477">
        <v>7592</v>
      </c>
      <c r="B477">
        <v>2</v>
      </c>
      <c r="C477" t="s">
        <v>1753</v>
      </c>
      <c r="D477" t="s">
        <v>13</v>
      </c>
      <c r="E477" t="s">
        <v>36</v>
      </c>
      <c r="F477" t="s">
        <v>1754</v>
      </c>
    </row>
    <row r="478" spans="1:6">
      <c r="A478">
        <v>7594</v>
      </c>
      <c r="B478">
        <v>2</v>
      </c>
      <c r="C478" t="s">
        <v>1755</v>
      </c>
      <c r="D478" t="s">
        <v>13</v>
      </c>
      <c r="E478" t="s">
        <v>36</v>
      </c>
      <c r="F478" t="s">
        <v>1756</v>
      </c>
    </row>
    <row r="479" spans="1:6">
      <c r="A479">
        <v>7596</v>
      </c>
      <c r="B479">
        <v>2</v>
      </c>
      <c r="C479" t="s">
        <v>1757</v>
      </c>
      <c r="D479" t="s">
        <v>13</v>
      </c>
      <c r="E479" t="s">
        <v>36</v>
      </c>
      <c r="F479" t="s">
        <v>1758</v>
      </c>
    </row>
    <row r="480" spans="1:6">
      <c r="A480">
        <v>7598</v>
      </c>
      <c r="B480">
        <v>2</v>
      </c>
      <c r="C480" t="s">
        <v>1759</v>
      </c>
      <c r="D480" t="s">
        <v>13</v>
      </c>
      <c r="E480" t="s">
        <v>36</v>
      </c>
      <c r="F480" t="s">
        <v>1760</v>
      </c>
    </row>
    <row r="481" spans="1:6">
      <c r="A481">
        <v>7600</v>
      </c>
      <c r="B481">
        <v>2</v>
      </c>
      <c r="C481" t="s">
        <v>1761</v>
      </c>
      <c r="D481" t="s">
        <v>13</v>
      </c>
      <c r="E481" t="s">
        <v>36</v>
      </c>
      <c r="F481" t="s">
        <v>1762</v>
      </c>
    </row>
    <row r="482" spans="1:6">
      <c r="A482">
        <v>7602</v>
      </c>
      <c r="B482">
        <v>2</v>
      </c>
      <c r="C482" t="s">
        <v>1763</v>
      </c>
      <c r="D482" t="s">
        <v>13</v>
      </c>
      <c r="E482" t="s">
        <v>36</v>
      </c>
      <c r="F482" t="s">
        <v>1764</v>
      </c>
    </row>
    <row r="483" spans="1:6">
      <c r="A483">
        <v>7604</v>
      </c>
      <c r="B483">
        <v>2</v>
      </c>
      <c r="C483" t="s">
        <v>1765</v>
      </c>
      <c r="D483" t="s">
        <v>13</v>
      </c>
      <c r="E483" t="s">
        <v>36</v>
      </c>
      <c r="F483" t="s">
        <v>1766</v>
      </c>
    </row>
    <row r="484" spans="1:6">
      <c r="A484">
        <v>7606</v>
      </c>
      <c r="B484">
        <v>2</v>
      </c>
      <c r="C484" t="s">
        <v>1767</v>
      </c>
      <c r="D484" t="s">
        <v>13</v>
      </c>
      <c r="E484" t="s">
        <v>36</v>
      </c>
      <c r="F484" t="s">
        <v>1768</v>
      </c>
    </row>
    <row r="485" spans="1:6">
      <c r="A485">
        <v>7608</v>
      </c>
      <c r="B485">
        <v>2</v>
      </c>
      <c r="C485" t="s">
        <v>1769</v>
      </c>
      <c r="D485" t="s">
        <v>13</v>
      </c>
      <c r="E485" t="s">
        <v>36</v>
      </c>
      <c r="F485" t="s">
        <v>1770</v>
      </c>
    </row>
    <row r="486" spans="1:6">
      <c r="A486">
        <v>7610</v>
      </c>
      <c r="B486">
        <v>2</v>
      </c>
      <c r="C486" t="s">
        <v>1771</v>
      </c>
      <c r="D486" t="s">
        <v>13</v>
      </c>
      <c r="E486" t="s">
        <v>36</v>
      </c>
      <c r="F486" t="s">
        <v>1772</v>
      </c>
    </row>
    <row r="487" spans="1:6">
      <c r="A487">
        <v>7612</v>
      </c>
      <c r="B487">
        <v>1</v>
      </c>
      <c r="C487" t="s">
        <v>1773</v>
      </c>
      <c r="D487" t="s">
        <v>13</v>
      </c>
      <c r="E487" t="s">
        <v>10</v>
      </c>
      <c r="F487" t="s">
        <v>1774</v>
      </c>
    </row>
    <row r="488" spans="1:6">
      <c r="A488">
        <v>7613</v>
      </c>
      <c r="B488">
        <v>1</v>
      </c>
      <c r="C488" t="s">
        <v>1775</v>
      </c>
      <c r="D488" t="s">
        <v>13</v>
      </c>
      <c r="E488" t="s">
        <v>10</v>
      </c>
      <c r="F488" t="s">
        <v>1776</v>
      </c>
    </row>
    <row r="489" spans="1:6">
      <c r="A489">
        <v>7614</v>
      </c>
      <c r="B489">
        <v>1</v>
      </c>
      <c r="C489" t="s">
        <v>1777</v>
      </c>
      <c r="D489" t="s">
        <v>13</v>
      </c>
      <c r="E489" t="s">
        <v>10</v>
      </c>
      <c r="F489" t="s">
        <v>1778</v>
      </c>
    </row>
    <row r="490" spans="1:6">
      <c r="A490">
        <v>7615</v>
      </c>
      <c r="B490">
        <v>1</v>
      </c>
      <c r="C490" t="s">
        <v>1779</v>
      </c>
      <c r="D490" t="s">
        <v>13</v>
      </c>
      <c r="E490" t="s">
        <v>10</v>
      </c>
      <c r="F490" t="s">
        <v>1780</v>
      </c>
    </row>
    <row r="491" spans="1:6">
      <c r="A491">
        <v>7616</v>
      </c>
      <c r="B491">
        <v>1</v>
      </c>
      <c r="C491" t="s">
        <v>1781</v>
      </c>
      <c r="D491" t="s">
        <v>13</v>
      </c>
      <c r="E491" t="s">
        <v>10</v>
      </c>
      <c r="F491" t="s">
        <v>1782</v>
      </c>
    </row>
    <row r="492" spans="1:6">
      <c r="A492">
        <v>7617</v>
      </c>
      <c r="B492">
        <v>1</v>
      </c>
      <c r="C492" t="s">
        <v>1783</v>
      </c>
      <c r="D492" t="s">
        <v>13</v>
      </c>
      <c r="E492" t="s">
        <v>10</v>
      </c>
      <c r="F492" t="s">
        <v>1784</v>
      </c>
    </row>
    <row r="493" spans="1:6">
      <c r="A493">
        <v>7618</v>
      </c>
      <c r="B493">
        <v>1</v>
      </c>
      <c r="C493" t="s">
        <v>1785</v>
      </c>
      <c r="D493" t="s">
        <v>13</v>
      </c>
      <c r="E493" t="s">
        <v>10</v>
      </c>
      <c r="F493" t="s">
        <v>1786</v>
      </c>
    </row>
    <row r="494" spans="1:6">
      <c r="A494">
        <v>7619</v>
      </c>
      <c r="B494">
        <v>1</v>
      </c>
      <c r="C494" t="s">
        <v>1787</v>
      </c>
      <c r="D494" t="s">
        <v>13</v>
      </c>
      <c r="E494" t="s">
        <v>10</v>
      </c>
      <c r="F494" t="s">
        <v>1788</v>
      </c>
    </row>
    <row r="495" spans="1:6">
      <c r="A495">
        <v>7620</v>
      </c>
      <c r="B495">
        <v>1</v>
      </c>
      <c r="C495" t="s">
        <v>1789</v>
      </c>
      <c r="D495" t="s">
        <v>13</v>
      </c>
      <c r="E495" t="s">
        <v>10</v>
      </c>
      <c r="F495" t="s">
        <v>1790</v>
      </c>
    </row>
    <row r="496" spans="1:6">
      <c r="A496">
        <v>7621</v>
      </c>
      <c r="B496">
        <v>1</v>
      </c>
      <c r="C496" t="s">
        <v>1791</v>
      </c>
      <c r="D496" t="s">
        <v>13</v>
      </c>
      <c r="E496" t="s">
        <v>10</v>
      </c>
      <c r="F496" t="s">
        <v>1792</v>
      </c>
    </row>
    <row r="497" spans="1:6">
      <c r="A497">
        <v>7622</v>
      </c>
      <c r="B497">
        <v>1</v>
      </c>
      <c r="C497" t="s">
        <v>1793</v>
      </c>
      <c r="D497" t="s">
        <v>13</v>
      </c>
      <c r="E497" t="s">
        <v>10</v>
      </c>
      <c r="F497" t="s">
        <v>1794</v>
      </c>
    </row>
    <row r="498" spans="1:6">
      <c r="A498">
        <v>7623</v>
      </c>
      <c r="B498">
        <v>1</v>
      </c>
      <c r="C498" t="s">
        <v>1795</v>
      </c>
      <c r="D498" t="s">
        <v>13</v>
      </c>
      <c r="E498" t="s">
        <v>10</v>
      </c>
      <c r="F498" t="s">
        <v>1796</v>
      </c>
    </row>
    <row r="499" spans="1:6">
      <c r="A499">
        <v>7624</v>
      </c>
      <c r="B499">
        <v>1</v>
      </c>
      <c r="C499" t="s">
        <v>1797</v>
      </c>
      <c r="D499" t="s">
        <v>13</v>
      </c>
      <c r="E499" t="s">
        <v>10</v>
      </c>
      <c r="F499" t="s">
        <v>1798</v>
      </c>
    </row>
    <row r="500" spans="1:6">
      <c r="A500">
        <v>7625</v>
      </c>
      <c r="B500">
        <v>1</v>
      </c>
      <c r="C500" t="s">
        <v>1799</v>
      </c>
      <c r="D500" t="s">
        <v>13</v>
      </c>
      <c r="E500" t="s">
        <v>10</v>
      </c>
      <c r="F500" t="s">
        <v>1800</v>
      </c>
    </row>
    <row r="501" spans="1:6">
      <c r="A501">
        <v>7626</v>
      </c>
      <c r="B501">
        <v>1</v>
      </c>
      <c r="C501" t="s">
        <v>1801</v>
      </c>
      <c r="D501" t="s">
        <v>13</v>
      </c>
      <c r="E501" t="s">
        <v>10</v>
      </c>
      <c r="F501" t="s">
        <v>1802</v>
      </c>
    </row>
    <row r="502" spans="1:6">
      <c r="A502">
        <v>7627</v>
      </c>
      <c r="B502">
        <v>1</v>
      </c>
      <c r="C502" t="s">
        <v>1803</v>
      </c>
      <c r="D502" t="s">
        <v>13</v>
      </c>
      <c r="E502" t="s">
        <v>10</v>
      </c>
      <c r="F502" t="s">
        <v>1804</v>
      </c>
    </row>
    <row r="503" spans="1:6">
      <c r="A503">
        <v>7628</v>
      </c>
      <c r="B503">
        <v>1</v>
      </c>
      <c r="C503" t="s">
        <v>1805</v>
      </c>
      <c r="D503" t="s">
        <v>13</v>
      </c>
      <c r="E503" t="s">
        <v>10</v>
      </c>
      <c r="F503" t="s">
        <v>1806</v>
      </c>
    </row>
    <row r="504" spans="1:6">
      <c r="A504">
        <v>7629</v>
      </c>
      <c r="B504">
        <v>1</v>
      </c>
      <c r="C504" t="s">
        <v>1807</v>
      </c>
      <c r="D504" t="s">
        <v>13</v>
      </c>
      <c r="E504" t="s">
        <v>10</v>
      </c>
      <c r="F504" t="s">
        <v>1808</v>
      </c>
    </row>
    <row r="505" spans="1:6">
      <c r="A505">
        <v>7630</v>
      </c>
      <c r="B505">
        <v>1</v>
      </c>
      <c r="C505" t="s">
        <v>1809</v>
      </c>
      <c r="D505" t="s">
        <v>13</v>
      </c>
      <c r="E505" t="s">
        <v>10</v>
      </c>
      <c r="F505" t="s">
        <v>1810</v>
      </c>
    </row>
    <row r="506" spans="1:6">
      <c r="A506">
        <v>7631</v>
      </c>
      <c r="B506">
        <v>1</v>
      </c>
      <c r="C506" t="s">
        <v>1811</v>
      </c>
      <c r="D506" t="s">
        <v>13</v>
      </c>
      <c r="E506" t="s">
        <v>10</v>
      </c>
      <c r="F506" t="s">
        <v>1812</v>
      </c>
    </row>
    <row r="507" spans="1:6">
      <c r="A507">
        <v>7632</v>
      </c>
      <c r="B507">
        <v>1</v>
      </c>
      <c r="C507" t="s">
        <v>1813</v>
      </c>
      <c r="D507" t="s">
        <v>13</v>
      </c>
      <c r="E507" t="s">
        <v>10</v>
      </c>
      <c r="F507" t="s">
        <v>1814</v>
      </c>
    </row>
    <row r="508" spans="1:6">
      <c r="A508">
        <v>7633</v>
      </c>
      <c r="B508">
        <v>1</v>
      </c>
      <c r="C508" t="s">
        <v>1815</v>
      </c>
      <c r="D508" t="s">
        <v>13</v>
      </c>
      <c r="E508" t="s">
        <v>10</v>
      </c>
      <c r="F508" t="s">
        <v>1816</v>
      </c>
    </row>
    <row r="509" spans="1:6">
      <c r="A509">
        <v>7634</v>
      </c>
      <c r="B509">
        <v>1</v>
      </c>
      <c r="C509" t="s">
        <v>1817</v>
      </c>
      <c r="D509" t="s">
        <v>13</v>
      </c>
      <c r="E509" t="s">
        <v>10</v>
      </c>
      <c r="F509" t="s">
        <v>1818</v>
      </c>
    </row>
    <row r="510" spans="1:6">
      <c r="A510">
        <v>7635</v>
      </c>
      <c r="B510">
        <v>1</v>
      </c>
      <c r="C510" t="s">
        <v>1819</v>
      </c>
      <c r="D510" t="s">
        <v>13</v>
      </c>
      <c r="E510" t="s">
        <v>10</v>
      </c>
      <c r="F510" t="s">
        <v>1820</v>
      </c>
    </row>
    <row r="511" spans="1:6">
      <c r="A511">
        <v>7636</v>
      </c>
      <c r="B511">
        <v>1</v>
      </c>
      <c r="C511" t="s">
        <v>1821</v>
      </c>
      <c r="D511" t="s">
        <v>13</v>
      </c>
      <c r="E511" t="s">
        <v>10</v>
      </c>
      <c r="F511" t="s">
        <v>1822</v>
      </c>
    </row>
    <row r="512" spans="1:6">
      <c r="A512">
        <v>7637</v>
      </c>
      <c r="B512">
        <v>1</v>
      </c>
      <c r="C512" t="s">
        <v>1823</v>
      </c>
      <c r="D512" t="s">
        <v>13</v>
      </c>
      <c r="E512" t="s">
        <v>10</v>
      </c>
      <c r="F512" t="s">
        <v>1824</v>
      </c>
    </row>
    <row r="513" spans="1:6">
      <c r="A513">
        <v>7638</v>
      </c>
      <c r="B513">
        <v>1</v>
      </c>
      <c r="C513" t="s">
        <v>1825</v>
      </c>
      <c r="D513" t="s">
        <v>13</v>
      </c>
      <c r="E513" t="s">
        <v>10</v>
      </c>
      <c r="F513" t="s">
        <v>1826</v>
      </c>
    </row>
    <row r="514" spans="1:6">
      <c r="A514">
        <v>7639</v>
      </c>
      <c r="B514">
        <v>1</v>
      </c>
      <c r="C514" t="s">
        <v>1827</v>
      </c>
      <c r="D514" t="s">
        <v>13</v>
      </c>
      <c r="E514" t="s">
        <v>10</v>
      </c>
      <c r="F514" t="s">
        <v>1828</v>
      </c>
    </row>
    <row r="515" spans="1:6">
      <c r="A515">
        <v>7640</v>
      </c>
      <c r="B515">
        <v>1</v>
      </c>
      <c r="C515" t="s">
        <v>1829</v>
      </c>
      <c r="D515" t="s">
        <v>13</v>
      </c>
      <c r="E515" t="s">
        <v>10</v>
      </c>
      <c r="F515" t="s">
        <v>1830</v>
      </c>
    </row>
    <row r="516" spans="1:6">
      <c r="A516">
        <v>7641</v>
      </c>
      <c r="B516">
        <v>1</v>
      </c>
      <c r="C516" t="s">
        <v>1831</v>
      </c>
      <c r="D516" t="s">
        <v>13</v>
      </c>
      <c r="E516" t="s">
        <v>10</v>
      </c>
      <c r="F516" t="s">
        <v>1832</v>
      </c>
    </row>
    <row r="517" spans="1:6">
      <c r="A517">
        <v>7642</v>
      </c>
      <c r="B517">
        <v>1</v>
      </c>
      <c r="C517" t="s">
        <v>1833</v>
      </c>
      <c r="D517" t="s">
        <v>13</v>
      </c>
      <c r="E517" t="s">
        <v>10</v>
      </c>
      <c r="F517" t="s">
        <v>1834</v>
      </c>
    </row>
    <row r="518" spans="1:6">
      <c r="A518">
        <v>7643</v>
      </c>
      <c r="B518">
        <v>1</v>
      </c>
      <c r="C518" t="s">
        <v>1835</v>
      </c>
      <c r="D518" t="s">
        <v>13</v>
      </c>
      <c r="E518" t="s">
        <v>10</v>
      </c>
      <c r="F518" t="s">
        <v>1836</v>
      </c>
    </row>
    <row r="519" spans="1:6">
      <c r="A519">
        <v>7644</v>
      </c>
      <c r="B519">
        <v>1</v>
      </c>
      <c r="C519" t="s">
        <v>1837</v>
      </c>
      <c r="D519" t="s">
        <v>13</v>
      </c>
      <c r="E519" t="s">
        <v>10</v>
      </c>
      <c r="F519" t="s">
        <v>1838</v>
      </c>
    </row>
    <row r="520" spans="1:6">
      <c r="A520">
        <v>7645</v>
      </c>
      <c r="B520">
        <v>1</v>
      </c>
      <c r="C520" t="s">
        <v>1839</v>
      </c>
      <c r="D520" t="s">
        <v>13</v>
      </c>
      <c r="E520" t="s">
        <v>10</v>
      </c>
      <c r="F520" t="s">
        <v>1840</v>
      </c>
    </row>
    <row r="521" spans="1:6">
      <c r="A521">
        <v>7646</v>
      </c>
      <c r="B521">
        <v>1</v>
      </c>
      <c r="C521" t="s">
        <v>1841</v>
      </c>
      <c r="D521" t="s">
        <v>13</v>
      </c>
      <c r="E521" t="s">
        <v>10</v>
      </c>
      <c r="F521" t="s">
        <v>1842</v>
      </c>
    </row>
    <row r="522" spans="1:6">
      <c r="A522">
        <v>7647</v>
      </c>
      <c r="B522">
        <v>1</v>
      </c>
      <c r="C522" t="s">
        <v>1843</v>
      </c>
      <c r="D522" t="s">
        <v>13</v>
      </c>
      <c r="E522" t="s">
        <v>10</v>
      </c>
      <c r="F522" t="s">
        <v>1844</v>
      </c>
    </row>
    <row r="523" spans="1:6">
      <c r="A523">
        <v>7648</v>
      </c>
      <c r="B523">
        <v>1</v>
      </c>
      <c r="C523" t="s">
        <v>1845</v>
      </c>
      <c r="D523" t="s">
        <v>13</v>
      </c>
      <c r="E523" t="s">
        <v>10</v>
      </c>
      <c r="F523" t="s">
        <v>1846</v>
      </c>
    </row>
    <row r="524" spans="1:6">
      <c r="A524">
        <v>7649</v>
      </c>
      <c r="B524">
        <v>1</v>
      </c>
      <c r="C524" t="s">
        <v>1847</v>
      </c>
      <c r="D524" t="s">
        <v>13</v>
      </c>
      <c r="E524" t="s">
        <v>10</v>
      </c>
      <c r="F524" t="s">
        <v>1848</v>
      </c>
    </row>
    <row r="525" spans="1:6">
      <c r="A525">
        <v>7650</v>
      </c>
      <c r="B525">
        <v>1</v>
      </c>
      <c r="C525" t="s">
        <v>1849</v>
      </c>
      <c r="D525" t="s">
        <v>13</v>
      </c>
      <c r="E525" t="s">
        <v>10</v>
      </c>
      <c r="F525" t="s">
        <v>1850</v>
      </c>
    </row>
    <row r="526" spans="1:6">
      <c r="A526">
        <v>7651</v>
      </c>
      <c r="B526">
        <v>1</v>
      </c>
      <c r="C526" t="s">
        <v>1851</v>
      </c>
      <c r="D526" t="s">
        <v>13</v>
      </c>
      <c r="E526" t="s">
        <v>10</v>
      </c>
      <c r="F526" t="s">
        <v>1852</v>
      </c>
    </row>
    <row r="527" spans="1:6">
      <c r="A527">
        <v>7652</v>
      </c>
      <c r="B527">
        <v>1</v>
      </c>
      <c r="C527" t="s">
        <v>1853</v>
      </c>
      <c r="D527" t="s">
        <v>13</v>
      </c>
      <c r="E527" t="s">
        <v>10</v>
      </c>
      <c r="F527" t="s">
        <v>1854</v>
      </c>
    </row>
    <row r="528" spans="1:6">
      <c r="A528">
        <v>7653</v>
      </c>
      <c r="B528">
        <v>1</v>
      </c>
      <c r="C528" t="s">
        <v>1855</v>
      </c>
      <c r="D528" t="s">
        <v>13</v>
      </c>
      <c r="E528" t="s">
        <v>10</v>
      </c>
      <c r="F528" t="s">
        <v>1856</v>
      </c>
    </row>
    <row r="529" spans="1:6">
      <c r="A529">
        <v>7654</v>
      </c>
      <c r="B529">
        <v>1</v>
      </c>
      <c r="C529" t="s">
        <v>1857</v>
      </c>
      <c r="D529" t="s">
        <v>13</v>
      </c>
      <c r="E529" t="s">
        <v>10</v>
      </c>
      <c r="F529" t="s">
        <v>1858</v>
      </c>
    </row>
    <row r="530" spans="1:6">
      <c r="A530">
        <v>7655</v>
      </c>
      <c r="B530">
        <v>1</v>
      </c>
      <c r="C530" t="s">
        <v>1859</v>
      </c>
      <c r="D530" t="s">
        <v>13</v>
      </c>
      <c r="E530" t="s">
        <v>10</v>
      </c>
      <c r="F530" t="s">
        <v>1860</v>
      </c>
    </row>
    <row r="531" spans="1:6">
      <c r="A531">
        <v>7656</v>
      </c>
      <c r="B531">
        <v>1</v>
      </c>
      <c r="C531" t="s">
        <v>1861</v>
      </c>
      <c r="D531" t="s">
        <v>13</v>
      </c>
      <c r="E531" t="s">
        <v>10</v>
      </c>
      <c r="F531" t="s">
        <v>1862</v>
      </c>
    </row>
    <row r="532" spans="1:6">
      <c r="A532">
        <v>7657</v>
      </c>
      <c r="B532">
        <v>1</v>
      </c>
      <c r="C532" t="s">
        <v>1863</v>
      </c>
      <c r="D532" t="s">
        <v>13</v>
      </c>
      <c r="E532" t="s">
        <v>10</v>
      </c>
      <c r="F532" t="s">
        <v>1864</v>
      </c>
    </row>
    <row r="533" spans="1:6">
      <c r="A533">
        <v>7658</v>
      </c>
      <c r="B533">
        <v>1</v>
      </c>
      <c r="C533" t="s">
        <v>1865</v>
      </c>
      <c r="D533" t="s">
        <v>13</v>
      </c>
      <c r="E533" t="s">
        <v>10</v>
      </c>
      <c r="F533" t="s">
        <v>1866</v>
      </c>
    </row>
    <row r="534" spans="1:6">
      <c r="A534">
        <v>7659</v>
      </c>
      <c r="B534">
        <v>1</v>
      </c>
      <c r="C534" t="s">
        <v>1867</v>
      </c>
      <c r="D534" t="s">
        <v>13</v>
      </c>
      <c r="E534" t="s">
        <v>10</v>
      </c>
      <c r="F534" t="s">
        <v>1868</v>
      </c>
    </row>
    <row r="535" spans="1:6">
      <c r="A535">
        <v>7660</v>
      </c>
      <c r="B535">
        <v>1</v>
      </c>
      <c r="C535" t="s">
        <v>1869</v>
      </c>
      <c r="D535" t="s">
        <v>13</v>
      </c>
      <c r="E535" t="s">
        <v>10</v>
      </c>
      <c r="F535" t="s">
        <v>1870</v>
      </c>
    </row>
    <row r="536" spans="1:6">
      <c r="A536">
        <v>7661</v>
      </c>
      <c r="B536">
        <v>1</v>
      </c>
      <c r="C536" t="s">
        <v>1871</v>
      </c>
      <c r="D536" t="s">
        <v>13</v>
      </c>
      <c r="E536" t="s">
        <v>10</v>
      </c>
      <c r="F536" t="s">
        <v>1872</v>
      </c>
    </row>
    <row r="537" spans="1:6">
      <c r="A537">
        <v>7662</v>
      </c>
      <c r="B537">
        <v>1</v>
      </c>
      <c r="C537" t="s">
        <v>1873</v>
      </c>
      <c r="D537" t="s">
        <v>13</v>
      </c>
      <c r="E537" t="s">
        <v>10</v>
      </c>
      <c r="F537" t="s">
        <v>1874</v>
      </c>
    </row>
    <row r="538" spans="1:6">
      <c r="A538">
        <v>7663</v>
      </c>
      <c r="B538">
        <v>1</v>
      </c>
      <c r="C538" t="s">
        <v>1875</v>
      </c>
      <c r="D538" t="s">
        <v>13</v>
      </c>
      <c r="E538" t="s">
        <v>10</v>
      </c>
      <c r="F538" t="s">
        <v>1876</v>
      </c>
    </row>
    <row r="539" spans="1:6">
      <c r="A539">
        <v>7664</v>
      </c>
      <c r="B539">
        <v>1</v>
      </c>
      <c r="C539" t="s">
        <v>1877</v>
      </c>
      <c r="D539" t="s">
        <v>13</v>
      </c>
      <c r="E539" t="s">
        <v>10</v>
      </c>
      <c r="F539" t="s">
        <v>1878</v>
      </c>
    </row>
    <row r="540" spans="1:6">
      <c r="A540">
        <v>7665</v>
      </c>
      <c r="B540">
        <v>1</v>
      </c>
      <c r="C540" t="s">
        <v>1879</v>
      </c>
      <c r="D540" t="s">
        <v>13</v>
      </c>
      <c r="E540" t="s">
        <v>10</v>
      </c>
      <c r="F540" t="s">
        <v>1880</v>
      </c>
    </row>
    <row r="541" spans="1:6">
      <c r="A541">
        <v>7666</v>
      </c>
      <c r="B541">
        <v>1</v>
      </c>
      <c r="C541" t="s">
        <v>1881</v>
      </c>
      <c r="D541" t="s">
        <v>13</v>
      </c>
      <c r="E541" t="s">
        <v>10</v>
      </c>
      <c r="F541" t="s">
        <v>1882</v>
      </c>
    </row>
    <row r="542" spans="1:6">
      <c r="A542">
        <v>7667</v>
      </c>
      <c r="B542">
        <v>1</v>
      </c>
      <c r="C542" t="s">
        <v>1883</v>
      </c>
      <c r="D542" t="s">
        <v>13</v>
      </c>
      <c r="E542" t="s">
        <v>10</v>
      </c>
      <c r="F542" t="s">
        <v>1884</v>
      </c>
    </row>
    <row r="543" spans="1:6">
      <c r="A543">
        <v>7668</v>
      </c>
      <c r="B543">
        <v>1</v>
      </c>
      <c r="C543" t="s">
        <v>1885</v>
      </c>
      <c r="D543" t="s">
        <v>13</v>
      </c>
      <c r="E543" t="s">
        <v>10</v>
      </c>
      <c r="F543" t="s">
        <v>1886</v>
      </c>
    </row>
    <row r="544" spans="1:6">
      <c r="A544">
        <v>7669</v>
      </c>
      <c r="B544">
        <v>1</v>
      </c>
      <c r="C544" t="s">
        <v>1887</v>
      </c>
      <c r="D544" t="s">
        <v>13</v>
      </c>
      <c r="E544" t="s">
        <v>10</v>
      </c>
      <c r="F544" t="s">
        <v>1888</v>
      </c>
    </row>
    <row r="545" spans="1:6">
      <c r="A545">
        <v>7670</v>
      </c>
      <c r="B545">
        <v>1</v>
      </c>
      <c r="C545" t="s">
        <v>1889</v>
      </c>
      <c r="D545" t="s">
        <v>13</v>
      </c>
      <c r="E545" t="s">
        <v>10</v>
      </c>
      <c r="F545" t="s">
        <v>1890</v>
      </c>
    </row>
    <row r="546" spans="1:6">
      <c r="A546">
        <v>7671</v>
      </c>
      <c r="B546">
        <v>1</v>
      </c>
      <c r="C546" t="s">
        <v>1891</v>
      </c>
      <c r="D546" t="s">
        <v>13</v>
      </c>
      <c r="E546" t="s">
        <v>10</v>
      </c>
      <c r="F546" t="s">
        <v>1892</v>
      </c>
    </row>
    <row r="547" spans="1:6">
      <c r="A547">
        <v>7672</v>
      </c>
      <c r="B547">
        <v>1</v>
      </c>
      <c r="C547" t="s">
        <v>1893</v>
      </c>
      <c r="D547" t="s">
        <v>13</v>
      </c>
      <c r="E547" t="s">
        <v>10</v>
      </c>
      <c r="F547" t="s">
        <v>1894</v>
      </c>
    </row>
    <row r="548" spans="1:6">
      <c r="A548">
        <v>7673</v>
      </c>
      <c r="B548">
        <v>1</v>
      </c>
      <c r="C548" t="s">
        <v>1895</v>
      </c>
      <c r="D548" t="s">
        <v>13</v>
      </c>
      <c r="E548" t="s">
        <v>10</v>
      </c>
      <c r="F548" t="s">
        <v>1896</v>
      </c>
    </row>
    <row r="549" spans="1:6">
      <c r="A549">
        <v>7674</v>
      </c>
      <c r="B549">
        <v>1</v>
      </c>
      <c r="C549" t="s">
        <v>1897</v>
      </c>
      <c r="D549" t="s">
        <v>13</v>
      </c>
      <c r="E549" t="s">
        <v>10</v>
      </c>
      <c r="F549" t="s">
        <v>1898</v>
      </c>
    </row>
    <row r="550" spans="1:6">
      <c r="A550">
        <v>7675</v>
      </c>
      <c r="B550">
        <v>1</v>
      </c>
      <c r="C550" t="s">
        <v>1899</v>
      </c>
      <c r="D550" t="s">
        <v>13</v>
      </c>
      <c r="E550" t="s">
        <v>10</v>
      </c>
      <c r="F550" t="s">
        <v>1900</v>
      </c>
    </row>
    <row r="551" spans="1:6">
      <c r="A551">
        <v>7676</v>
      </c>
      <c r="B551">
        <v>1</v>
      </c>
      <c r="C551" t="s">
        <v>1901</v>
      </c>
      <c r="D551" t="s">
        <v>13</v>
      </c>
      <c r="E551" t="s">
        <v>10</v>
      </c>
      <c r="F551" t="s">
        <v>1902</v>
      </c>
    </row>
    <row r="552" spans="1:6">
      <c r="A552">
        <v>7677</v>
      </c>
      <c r="B552">
        <v>1</v>
      </c>
      <c r="C552" t="s">
        <v>1903</v>
      </c>
      <c r="D552" t="s">
        <v>13</v>
      </c>
      <c r="E552" t="s">
        <v>10</v>
      </c>
      <c r="F552" t="s">
        <v>1904</v>
      </c>
    </row>
    <row r="553" spans="1:6">
      <c r="A553">
        <v>7678</v>
      </c>
      <c r="B553">
        <v>1</v>
      </c>
      <c r="C553" t="s">
        <v>1905</v>
      </c>
      <c r="D553" t="s">
        <v>13</v>
      </c>
      <c r="E553" t="s">
        <v>10</v>
      </c>
      <c r="F553" t="s">
        <v>1906</v>
      </c>
    </row>
    <row r="554" spans="1:6">
      <c r="A554">
        <v>7679</v>
      </c>
      <c r="B554">
        <v>1</v>
      </c>
      <c r="C554" t="s">
        <v>1907</v>
      </c>
      <c r="D554" t="s">
        <v>13</v>
      </c>
      <c r="E554" t="s">
        <v>10</v>
      </c>
      <c r="F554" t="s">
        <v>1908</v>
      </c>
    </row>
    <row r="555" spans="1:6">
      <c r="A555">
        <v>7680</v>
      </c>
      <c r="B555">
        <v>1</v>
      </c>
      <c r="C555" t="s">
        <v>1909</v>
      </c>
      <c r="D555" t="s">
        <v>13</v>
      </c>
      <c r="E555" t="s">
        <v>10</v>
      </c>
      <c r="F555" t="s">
        <v>1910</v>
      </c>
    </row>
    <row r="556" spans="1:6">
      <c r="A556">
        <v>7681</v>
      </c>
      <c r="B556">
        <v>1</v>
      </c>
      <c r="C556" t="s">
        <v>1911</v>
      </c>
      <c r="D556" t="s">
        <v>13</v>
      </c>
      <c r="E556" t="s">
        <v>10</v>
      </c>
      <c r="F556" t="s">
        <v>1912</v>
      </c>
    </row>
    <row r="557" spans="1:6">
      <c r="A557">
        <v>7682</v>
      </c>
      <c r="B557">
        <v>1</v>
      </c>
      <c r="C557" t="s">
        <v>1913</v>
      </c>
      <c r="D557" t="s">
        <v>13</v>
      </c>
      <c r="E557" t="s">
        <v>10</v>
      </c>
      <c r="F557" t="s">
        <v>1914</v>
      </c>
    </row>
    <row r="558" spans="1:6">
      <c r="A558">
        <v>7683</v>
      </c>
      <c r="B558">
        <v>1</v>
      </c>
      <c r="C558" t="s">
        <v>1915</v>
      </c>
      <c r="D558" t="s">
        <v>13</v>
      </c>
      <c r="E558" t="s">
        <v>10</v>
      </c>
      <c r="F558" t="s">
        <v>1916</v>
      </c>
    </row>
    <row r="559" spans="1:6">
      <c r="A559">
        <v>7684</v>
      </c>
      <c r="B559">
        <v>1</v>
      </c>
      <c r="C559" t="s">
        <v>1917</v>
      </c>
      <c r="D559" t="s">
        <v>13</v>
      </c>
      <c r="E559" t="s">
        <v>10</v>
      </c>
      <c r="F559" t="s">
        <v>1918</v>
      </c>
    </row>
    <row r="560" spans="1:6">
      <c r="A560">
        <v>7685</v>
      </c>
      <c r="B560">
        <v>1</v>
      </c>
      <c r="C560" t="s">
        <v>1919</v>
      </c>
      <c r="D560" t="s">
        <v>13</v>
      </c>
      <c r="E560" t="s">
        <v>10</v>
      </c>
      <c r="F560" t="s">
        <v>1920</v>
      </c>
    </row>
    <row r="561" spans="1:6">
      <c r="A561">
        <v>7686</v>
      </c>
      <c r="B561">
        <v>1</v>
      </c>
      <c r="C561" t="s">
        <v>1921</v>
      </c>
      <c r="D561" t="s">
        <v>13</v>
      </c>
      <c r="E561" t="s">
        <v>10</v>
      </c>
      <c r="F561" t="s">
        <v>1922</v>
      </c>
    </row>
    <row r="562" spans="1:6">
      <c r="A562">
        <v>7687</v>
      </c>
      <c r="B562">
        <v>1</v>
      </c>
      <c r="C562" t="s">
        <v>1923</v>
      </c>
      <c r="D562" t="s">
        <v>13</v>
      </c>
      <c r="E562" t="s">
        <v>10</v>
      </c>
      <c r="F562" t="s">
        <v>1924</v>
      </c>
    </row>
    <row r="563" spans="1:6">
      <c r="A563">
        <v>7688</v>
      </c>
      <c r="B563">
        <v>1</v>
      </c>
      <c r="C563" t="s">
        <v>1925</v>
      </c>
      <c r="D563" t="s">
        <v>13</v>
      </c>
      <c r="E563" t="s">
        <v>10</v>
      </c>
      <c r="F563" t="s">
        <v>1926</v>
      </c>
    </row>
    <row r="564" spans="1:6">
      <c r="A564">
        <v>7689</v>
      </c>
      <c r="B564">
        <v>1</v>
      </c>
      <c r="C564" t="s">
        <v>1927</v>
      </c>
      <c r="D564" t="s">
        <v>13</v>
      </c>
      <c r="E564" t="s">
        <v>10</v>
      </c>
      <c r="F564" t="s">
        <v>1928</v>
      </c>
    </row>
    <row r="565" spans="1:6">
      <c r="A565">
        <v>7690</v>
      </c>
      <c r="B565">
        <v>1</v>
      </c>
      <c r="C565" t="s">
        <v>1929</v>
      </c>
      <c r="D565" t="s">
        <v>13</v>
      </c>
      <c r="E565" t="s">
        <v>10</v>
      </c>
      <c r="F565" t="s">
        <v>1930</v>
      </c>
    </row>
    <row r="566" spans="1:6">
      <c r="A566">
        <v>7691</v>
      </c>
      <c r="B566">
        <v>1</v>
      </c>
      <c r="C566" t="s">
        <v>1931</v>
      </c>
      <c r="D566" t="s">
        <v>13</v>
      </c>
      <c r="E566" t="s">
        <v>10</v>
      </c>
      <c r="F566" t="s">
        <v>1932</v>
      </c>
    </row>
    <row r="567" spans="1:6">
      <c r="A567">
        <v>7692</v>
      </c>
      <c r="B567">
        <v>1</v>
      </c>
      <c r="C567" t="s">
        <v>1933</v>
      </c>
      <c r="D567" t="s">
        <v>13</v>
      </c>
      <c r="E567" t="s">
        <v>10</v>
      </c>
      <c r="F567" t="s">
        <v>1934</v>
      </c>
    </row>
    <row r="568" spans="1:6">
      <c r="A568">
        <v>7693</v>
      </c>
      <c r="B568">
        <v>1</v>
      </c>
      <c r="C568" t="s">
        <v>1935</v>
      </c>
      <c r="D568" t="s">
        <v>13</v>
      </c>
      <c r="E568" t="s">
        <v>10</v>
      </c>
      <c r="F568" t="s">
        <v>1936</v>
      </c>
    </row>
    <row r="569" spans="1:6">
      <c r="A569">
        <v>7694</v>
      </c>
      <c r="B569">
        <v>1</v>
      </c>
      <c r="C569" t="s">
        <v>1937</v>
      </c>
      <c r="D569" t="s">
        <v>13</v>
      </c>
      <c r="E569" t="s">
        <v>10</v>
      </c>
      <c r="F569" t="s">
        <v>1938</v>
      </c>
    </row>
    <row r="570" spans="1:6">
      <c r="A570">
        <v>7695</v>
      </c>
      <c r="B570">
        <v>1</v>
      </c>
      <c r="C570" t="s">
        <v>1939</v>
      </c>
      <c r="D570" t="s">
        <v>13</v>
      </c>
      <c r="E570" t="s">
        <v>10</v>
      </c>
      <c r="F570" t="s">
        <v>1940</v>
      </c>
    </row>
    <row r="571" spans="1:6">
      <c r="A571">
        <v>7696</v>
      </c>
      <c r="B571">
        <v>1</v>
      </c>
      <c r="C571" t="s">
        <v>1941</v>
      </c>
      <c r="D571" t="s">
        <v>13</v>
      </c>
      <c r="E571" t="s">
        <v>10</v>
      </c>
      <c r="F571" t="s">
        <v>1942</v>
      </c>
    </row>
    <row r="572" spans="1:6">
      <c r="A572">
        <v>7697</v>
      </c>
      <c r="B572">
        <v>1</v>
      </c>
      <c r="C572" t="s">
        <v>1943</v>
      </c>
      <c r="D572" t="s">
        <v>13</v>
      </c>
      <c r="E572" t="s">
        <v>10</v>
      </c>
      <c r="F572" t="s">
        <v>1944</v>
      </c>
    </row>
    <row r="573" spans="1:6">
      <c r="A573">
        <v>7698</v>
      </c>
      <c r="B573">
        <v>1</v>
      </c>
      <c r="C573" t="s">
        <v>1945</v>
      </c>
      <c r="D573" t="s">
        <v>13</v>
      </c>
      <c r="E573" t="s">
        <v>10</v>
      </c>
      <c r="F573" t="s">
        <v>1946</v>
      </c>
    </row>
    <row r="574" spans="1:6">
      <c r="A574">
        <v>7699</v>
      </c>
      <c r="B574">
        <v>1</v>
      </c>
      <c r="C574" t="s">
        <v>1947</v>
      </c>
      <c r="D574" t="s">
        <v>13</v>
      </c>
      <c r="E574" t="s">
        <v>10</v>
      </c>
      <c r="F574" t="s">
        <v>1948</v>
      </c>
    </row>
    <row r="575" spans="1:6">
      <c r="A575">
        <v>7700</v>
      </c>
      <c r="B575">
        <v>1</v>
      </c>
      <c r="C575" t="s">
        <v>1949</v>
      </c>
      <c r="D575" t="s">
        <v>13</v>
      </c>
      <c r="E575" t="s">
        <v>10</v>
      </c>
      <c r="F575" t="s">
        <v>1950</v>
      </c>
    </row>
    <row r="576" spans="1:6">
      <c r="A576">
        <v>7701</v>
      </c>
      <c r="B576">
        <v>1</v>
      </c>
      <c r="C576" t="s">
        <v>1951</v>
      </c>
      <c r="D576" t="s">
        <v>13</v>
      </c>
      <c r="E576" t="s">
        <v>10</v>
      </c>
      <c r="F576" t="s">
        <v>1952</v>
      </c>
    </row>
    <row r="577" spans="1:6">
      <c r="A577">
        <v>7702</v>
      </c>
      <c r="B577">
        <v>1</v>
      </c>
      <c r="C577" t="s">
        <v>1953</v>
      </c>
      <c r="D577" t="s">
        <v>13</v>
      </c>
      <c r="E577" t="s">
        <v>10</v>
      </c>
      <c r="F577" t="s">
        <v>1954</v>
      </c>
    </row>
    <row r="578" spans="1:6">
      <c r="A578">
        <v>7703</v>
      </c>
      <c r="B578">
        <v>1</v>
      </c>
      <c r="C578" t="s">
        <v>1955</v>
      </c>
      <c r="D578" t="s">
        <v>13</v>
      </c>
      <c r="E578" t="s">
        <v>10</v>
      </c>
      <c r="F578" t="s">
        <v>1956</v>
      </c>
    </row>
    <row r="579" spans="1:6">
      <c r="A579">
        <v>7704</v>
      </c>
      <c r="B579">
        <v>1</v>
      </c>
      <c r="C579" t="s">
        <v>1957</v>
      </c>
      <c r="D579" t="s">
        <v>13</v>
      </c>
      <c r="E579" t="s">
        <v>10</v>
      </c>
      <c r="F579" t="s">
        <v>1958</v>
      </c>
    </row>
    <row r="580" spans="1:6">
      <c r="A580">
        <v>7705</v>
      </c>
      <c r="B580">
        <v>1</v>
      </c>
      <c r="C580" t="s">
        <v>1959</v>
      </c>
      <c r="D580" t="s">
        <v>13</v>
      </c>
      <c r="E580" t="s">
        <v>10</v>
      </c>
      <c r="F580" t="s">
        <v>1960</v>
      </c>
    </row>
    <row r="581" spans="1:6">
      <c r="A581">
        <v>7706</v>
      </c>
      <c r="B581">
        <v>1</v>
      </c>
      <c r="C581" t="s">
        <v>1961</v>
      </c>
      <c r="D581" t="s">
        <v>13</v>
      </c>
      <c r="E581" t="s">
        <v>10</v>
      </c>
      <c r="F581" t="s">
        <v>1962</v>
      </c>
    </row>
    <row r="582" spans="1:6">
      <c r="A582">
        <v>7707</v>
      </c>
      <c r="B582">
        <v>1</v>
      </c>
      <c r="C582" t="s">
        <v>1963</v>
      </c>
      <c r="D582" t="s">
        <v>13</v>
      </c>
      <c r="E582" t="s">
        <v>10</v>
      </c>
      <c r="F582" t="s">
        <v>1964</v>
      </c>
    </row>
    <row r="583" spans="1:6">
      <c r="A583">
        <v>7708</v>
      </c>
      <c r="B583">
        <v>1</v>
      </c>
      <c r="C583" t="s">
        <v>1965</v>
      </c>
      <c r="D583" t="s">
        <v>13</v>
      </c>
      <c r="E583" t="s">
        <v>10</v>
      </c>
      <c r="F583" t="s">
        <v>1966</v>
      </c>
    </row>
    <row r="584" spans="1:6">
      <c r="A584">
        <v>7709</v>
      </c>
      <c r="B584">
        <v>1</v>
      </c>
      <c r="C584" t="s">
        <v>1967</v>
      </c>
      <c r="D584" t="s">
        <v>13</v>
      </c>
      <c r="E584" t="s">
        <v>10</v>
      </c>
      <c r="F584" t="s">
        <v>1968</v>
      </c>
    </row>
    <row r="585" spans="1:6">
      <c r="A585">
        <v>7710</v>
      </c>
      <c r="B585">
        <v>1</v>
      </c>
      <c r="C585" t="s">
        <v>1969</v>
      </c>
      <c r="D585" t="s">
        <v>13</v>
      </c>
      <c r="E585" t="s">
        <v>10</v>
      </c>
      <c r="F585" t="s">
        <v>1970</v>
      </c>
    </row>
    <row r="586" spans="1:6">
      <c r="A586">
        <v>7711</v>
      </c>
      <c r="B586">
        <v>1</v>
      </c>
      <c r="C586" t="s">
        <v>1971</v>
      </c>
      <c r="D586" t="s">
        <v>13</v>
      </c>
      <c r="E586" t="s">
        <v>10</v>
      </c>
      <c r="F586" t="s">
        <v>1972</v>
      </c>
    </row>
    <row r="587" spans="1:6">
      <c r="A587">
        <v>7712</v>
      </c>
      <c r="B587">
        <v>1</v>
      </c>
      <c r="C587" t="s">
        <v>1973</v>
      </c>
      <c r="D587" t="s">
        <v>13</v>
      </c>
      <c r="E587" t="s">
        <v>10</v>
      </c>
      <c r="F587" t="s">
        <v>1974</v>
      </c>
    </row>
    <row r="588" spans="1:6">
      <c r="A588">
        <v>7713</v>
      </c>
      <c r="B588">
        <v>1</v>
      </c>
      <c r="C588" t="s">
        <v>1975</v>
      </c>
      <c r="D588" t="s">
        <v>13</v>
      </c>
      <c r="E588" t="s">
        <v>10</v>
      </c>
      <c r="F588" t="s">
        <v>1976</v>
      </c>
    </row>
    <row r="589" spans="1:6">
      <c r="A589">
        <v>7714</v>
      </c>
      <c r="B589">
        <v>1</v>
      </c>
      <c r="C589" t="s">
        <v>1977</v>
      </c>
      <c r="D589" t="s">
        <v>13</v>
      </c>
      <c r="E589" t="s">
        <v>10</v>
      </c>
      <c r="F589" t="s">
        <v>1978</v>
      </c>
    </row>
    <row r="590" spans="1:6">
      <c r="A590">
        <v>7715</v>
      </c>
      <c r="B590">
        <v>1</v>
      </c>
      <c r="C590" t="s">
        <v>1979</v>
      </c>
      <c r="D590" t="s">
        <v>13</v>
      </c>
      <c r="E590" t="s">
        <v>10</v>
      </c>
      <c r="F590" t="s">
        <v>1980</v>
      </c>
    </row>
    <row r="591" spans="1:6">
      <c r="A591">
        <v>7716</v>
      </c>
      <c r="B591">
        <v>1</v>
      </c>
      <c r="C591" t="s">
        <v>1981</v>
      </c>
      <c r="D591" t="s">
        <v>13</v>
      </c>
      <c r="E591" t="s">
        <v>10</v>
      </c>
      <c r="F591" t="s">
        <v>1982</v>
      </c>
    </row>
    <row r="592" spans="1:6">
      <c r="A592">
        <v>7717</v>
      </c>
      <c r="B592">
        <v>1</v>
      </c>
      <c r="C592" t="s">
        <v>1983</v>
      </c>
      <c r="D592" t="s">
        <v>13</v>
      </c>
      <c r="E592" t="s">
        <v>10</v>
      </c>
      <c r="F592" t="s">
        <v>1984</v>
      </c>
    </row>
    <row r="593" spans="1:6">
      <c r="A593">
        <v>7718</v>
      </c>
      <c r="B593">
        <v>1</v>
      </c>
      <c r="C593" t="s">
        <v>1985</v>
      </c>
      <c r="D593" t="s">
        <v>13</v>
      </c>
      <c r="E593" t="s">
        <v>10</v>
      </c>
      <c r="F593" t="s">
        <v>1986</v>
      </c>
    </row>
    <row r="594" spans="1:6">
      <c r="A594">
        <v>7719</v>
      </c>
      <c r="B594">
        <v>1</v>
      </c>
      <c r="C594" t="s">
        <v>1987</v>
      </c>
      <c r="D594" t="s">
        <v>13</v>
      </c>
      <c r="E594" t="s">
        <v>10</v>
      </c>
      <c r="F594" t="s">
        <v>1988</v>
      </c>
    </row>
    <row r="595" spans="1:6">
      <c r="A595">
        <v>7720</v>
      </c>
      <c r="B595">
        <v>1</v>
      </c>
      <c r="C595" t="s">
        <v>1989</v>
      </c>
      <c r="D595" t="s">
        <v>13</v>
      </c>
      <c r="E595" t="s">
        <v>10</v>
      </c>
      <c r="F595" t="s">
        <v>1990</v>
      </c>
    </row>
    <row r="596" spans="1:6">
      <c r="A596">
        <v>7721</v>
      </c>
      <c r="B596">
        <v>1</v>
      </c>
      <c r="C596" t="s">
        <v>1991</v>
      </c>
      <c r="D596" t="s">
        <v>13</v>
      </c>
      <c r="E596" t="s">
        <v>10</v>
      </c>
      <c r="F596" t="s">
        <v>1992</v>
      </c>
    </row>
    <row r="597" spans="1:6">
      <c r="A597">
        <v>7722</v>
      </c>
      <c r="B597">
        <v>1</v>
      </c>
      <c r="C597" t="s">
        <v>1993</v>
      </c>
      <c r="D597" t="s">
        <v>13</v>
      </c>
      <c r="E597" t="s">
        <v>10</v>
      </c>
      <c r="F597" t="s">
        <v>1994</v>
      </c>
    </row>
    <row r="598" spans="1:6">
      <c r="A598">
        <v>7723</v>
      </c>
      <c r="B598">
        <v>1</v>
      </c>
      <c r="C598" t="s">
        <v>1995</v>
      </c>
      <c r="D598" t="s">
        <v>13</v>
      </c>
      <c r="E598" t="s">
        <v>10</v>
      </c>
      <c r="F598" t="s">
        <v>1996</v>
      </c>
    </row>
    <row r="599" spans="1:6">
      <c r="A599">
        <v>7724</v>
      </c>
      <c r="B599">
        <v>1</v>
      </c>
      <c r="C599" t="s">
        <v>1997</v>
      </c>
      <c r="D599" t="s">
        <v>13</v>
      </c>
      <c r="E599" t="s">
        <v>10</v>
      </c>
      <c r="F599" t="s">
        <v>1998</v>
      </c>
    </row>
    <row r="600" spans="1:6">
      <c r="A600">
        <v>7725</v>
      </c>
      <c r="B600">
        <v>1</v>
      </c>
      <c r="C600" t="s">
        <v>1999</v>
      </c>
      <c r="D600" t="s">
        <v>13</v>
      </c>
      <c r="E600" t="s">
        <v>10</v>
      </c>
      <c r="F600" t="s">
        <v>2000</v>
      </c>
    </row>
    <row r="601" spans="1:6">
      <c r="A601">
        <v>7726</v>
      </c>
      <c r="B601">
        <v>1</v>
      </c>
      <c r="C601" t="s">
        <v>2001</v>
      </c>
      <c r="D601" t="s">
        <v>13</v>
      </c>
      <c r="E601" t="s">
        <v>10</v>
      </c>
      <c r="F601" t="s">
        <v>2002</v>
      </c>
    </row>
    <row r="602" spans="1:6">
      <c r="A602">
        <v>7727</v>
      </c>
      <c r="B602">
        <v>1</v>
      </c>
      <c r="C602" t="s">
        <v>2003</v>
      </c>
      <c r="D602" t="s">
        <v>13</v>
      </c>
      <c r="E602" t="s">
        <v>10</v>
      </c>
      <c r="F602" t="s">
        <v>2004</v>
      </c>
    </row>
    <row r="603" spans="1:6">
      <c r="A603">
        <v>7728</v>
      </c>
      <c r="B603">
        <v>1</v>
      </c>
      <c r="C603" t="s">
        <v>2005</v>
      </c>
      <c r="D603" t="s">
        <v>13</v>
      </c>
      <c r="E603" t="s">
        <v>10</v>
      </c>
      <c r="F603" t="s">
        <v>2006</v>
      </c>
    </row>
    <row r="604" spans="1:6">
      <c r="A604">
        <v>7729</v>
      </c>
      <c r="B604">
        <v>1</v>
      </c>
      <c r="C604" t="s">
        <v>2007</v>
      </c>
      <c r="D604" t="s">
        <v>13</v>
      </c>
      <c r="E604" t="s">
        <v>10</v>
      </c>
      <c r="F604" t="s">
        <v>2008</v>
      </c>
    </row>
    <row r="605" spans="1:6">
      <c r="A605">
        <v>7730</v>
      </c>
      <c r="B605">
        <v>1</v>
      </c>
      <c r="C605" t="s">
        <v>2009</v>
      </c>
      <c r="D605" t="s">
        <v>13</v>
      </c>
      <c r="E605" t="s">
        <v>10</v>
      </c>
      <c r="F605" t="s">
        <v>2010</v>
      </c>
    </row>
    <row r="606" spans="1:6">
      <c r="A606">
        <v>7731</v>
      </c>
      <c r="B606">
        <v>1</v>
      </c>
      <c r="C606" t="s">
        <v>2011</v>
      </c>
      <c r="D606" t="s">
        <v>13</v>
      </c>
      <c r="E606" t="s">
        <v>10</v>
      </c>
      <c r="F606" t="s">
        <v>2012</v>
      </c>
    </row>
    <row r="607" spans="1:6">
      <c r="A607">
        <v>7732</v>
      </c>
      <c r="B607">
        <v>1</v>
      </c>
      <c r="C607" t="s">
        <v>2013</v>
      </c>
      <c r="D607" t="s">
        <v>13</v>
      </c>
      <c r="E607" t="s">
        <v>10</v>
      </c>
      <c r="F607" t="s">
        <v>2014</v>
      </c>
    </row>
    <row r="608" spans="1:6">
      <c r="A608">
        <v>7733</v>
      </c>
      <c r="B608">
        <v>1</v>
      </c>
      <c r="C608" t="s">
        <v>2015</v>
      </c>
      <c r="D608" t="s">
        <v>13</v>
      </c>
      <c r="E608" t="s">
        <v>10</v>
      </c>
      <c r="F608" t="s">
        <v>2016</v>
      </c>
    </row>
    <row r="609" spans="1:6">
      <c r="A609">
        <v>7734</v>
      </c>
      <c r="B609">
        <v>1</v>
      </c>
      <c r="C609" t="s">
        <v>2017</v>
      </c>
      <c r="D609" t="s">
        <v>13</v>
      </c>
      <c r="E609" t="s">
        <v>10</v>
      </c>
      <c r="F609" t="s">
        <v>2018</v>
      </c>
    </row>
    <row r="610" spans="1:6">
      <c r="A610">
        <v>7735</v>
      </c>
      <c r="B610">
        <v>1</v>
      </c>
      <c r="C610" t="s">
        <v>2019</v>
      </c>
      <c r="D610" t="s">
        <v>13</v>
      </c>
      <c r="E610" t="s">
        <v>10</v>
      </c>
      <c r="F610" t="s">
        <v>2020</v>
      </c>
    </row>
    <row r="611" spans="1:6">
      <c r="A611">
        <v>7736</v>
      </c>
      <c r="B611">
        <v>1</v>
      </c>
      <c r="C611" t="s">
        <v>2021</v>
      </c>
      <c r="D611" t="s">
        <v>13</v>
      </c>
      <c r="E611" t="s">
        <v>10</v>
      </c>
      <c r="F611" t="s">
        <v>2022</v>
      </c>
    </row>
    <row r="612" spans="1:6">
      <c r="A612">
        <v>7737</v>
      </c>
      <c r="B612">
        <v>1</v>
      </c>
      <c r="C612" t="s">
        <v>2023</v>
      </c>
      <c r="D612" t="s">
        <v>13</v>
      </c>
      <c r="E612" t="s">
        <v>10</v>
      </c>
      <c r="F612" t="s">
        <v>2024</v>
      </c>
    </row>
    <row r="613" spans="1:6">
      <c r="A613">
        <v>7738</v>
      </c>
      <c r="B613">
        <v>1</v>
      </c>
      <c r="C613" t="s">
        <v>2025</v>
      </c>
      <c r="D613" t="s">
        <v>13</v>
      </c>
      <c r="E613" t="s">
        <v>10</v>
      </c>
      <c r="F613" t="s">
        <v>2026</v>
      </c>
    </row>
    <row r="614" spans="1:6">
      <c r="A614">
        <v>7739</v>
      </c>
      <c r="B614">
        <v>1</v>
      </c>
      <c r="C614" t="s">
        <v>2027</v>
      </c>
      <c r="D614" t="s">
        <v>13</v>
      </c>
      <c r="E614" t="s">
        <v>10</v>
      </c>
      <c r="F614" t="s">
        <v>2028</v>
      </c>
    </row>
    <row r="615" spans="1:6">
      <c r="A615">
        <v>7740</v>
      </c>
      <c r="B615">
        <v>1</v>
      </c>
      <c r="C615" t="s">
        <v>2029</v>
      </c>
      <c r="D615" t="s">
        <v>13</v>
      </c>
      <c r="E615" t="s">
        <v>10</v>
      </c>
      <c r="F615" t="s">
        <v>2030</v>
      </c>
    </row>
    <row r="616" spans="1:6">
      <c r="A616">
        <v>7741</v>
      </c>
      <c r="B616">
        <v>1</v>
      </c>
      <c r="C616" t="s">
        <v>2031</v>
      </c>
      <c r="D616" t="s">
        <v>13</v>
      </c>
      <c r="E616" t="s">
        <v>10</v>
      </c>
      <c r="F616" t="s">
        <v>2032</v>
      </c>
    </row>
    <row r="617" spans="1:6">
      <c r="A617">
        <v>7742</v>
      </c>
      <c r="B617">
        <v>1</v>
      </c>
      <c r="C617" t="s">
        <v>2033</v>
      </c>
      <c r="D617" t="s">
        <v>13</v>
      </c>
      <c r="E617" t="s">
        <v>10</v>
      </c>
      <c r="F617" t="s">
        <v>2034</v>
      </c>
    </row>
    <row r="618" spans="1:6">
      <c r="A618">
        <v>7743</v>
      </c>
      <c r="B618">
        <v>1</v>
      </c>
      <c r="C618" t="s">
        <v>2035</v>
      </c>
      <c r="D618" t="s">
        <v>13</v>
      </c>
      <c r="E618" t="s">
        <v>10</v>
      </c>
      <c r="F618" t="s">
        <v>2036</v>
      </c>
    </row>
    <row r="619" spans="1:6">
      <c r="A619">
        <v>7744</v>
      </c>
      <c r="B619">
        <v>1</v>
      </c>
      <c r="C619" t="s">
        <v>2037</v>
      </c>
      <c r="D619" t="s">
        <v>13</v>
      </c>
      <c r="E619" t="s">
        <v>10</v>
      </c>
      <c r="F619" t="s">
        <v>2038</v>
      </c>
    </row>
    <row r="620" spans="1:6">
      <c r="A620">
        <v>7745</v>
      </c>
      <c r="B620">
        <v>1</v>
      </c>
      <c r="C620" t="s">
        <v>2039</v>
      </c>
      <c r="D620" t="s">
        <v>13</v>
      </c>
      <c r="E620" t="s">
        <v>10</v>
      </c>
      <c r="F620" t="s">
        <v>2040</v>
      </c>
    </row>
    <row r="621" spans="1:6">
      <c r="A621">
        <v>7746</v>
      </c>
      <c r="B621">
        <v>1</v>
      </c>
      <c r="C621" t="s">
        <v>2041</v>
      </c>
      <c r="D621" t="s">
        <v>13</v>
      </c>
      <c r="E621" t="s">
        <v>10</v>
      </c>
      <c r="F621" t="s">
        <v>2042</v>
      </c>
    </row>
    <row r="622" spans="1:6">
      <c r="A622">
        <v>7747</v>
      </c>
      <c r="B622">
        <v>1</v>
      </c>
      <c r="C622" t="s">
        <v>2043</v>
      </c>
      <c r="D622" t="s">
        <v>13</v>
      </c>
      <c r="E622" t="s">
        <v>10</v>
      </c>
      <c r="F622" t="s">
        <v>2044</v>
      </c>
    </row>
    <row r="623" spans="1:6">
      <c r="A623">
        <v>7748</v>
      </c>
      <c r="B623">
        <v>1</v>
      </c>
      <c r="C623" t="s">
        <v>2045</v>
      </c>
      <c r="D623" t="s">
        <v>13</v>
      </c>
      <c r="E623" t="s">
        <v>10</v>
      </c>
      <c r="F623" t="s">
        <v>2046</v>
      </c>
    </row>
    <row r="624" spans="1:6">
      <c r="A624">
        <v>7749</v>
      </c>
      <c r="B624">
        <v>1</v>
      </c>
      <c r="C624" t="s">
        <v>2047</v>
      </c>
      <c r="D624" t="s">
        <v>13</v>
      </c>
      <c r="E624" t="s">
        <v>10</v>
      </c>
      <c r="F624" t="s">
        <v>2048</v>
      </c>
    </row>
    <row r="625" spans="1:6">
      <c r="A625">
        <v>7750</v>
      </c>
      <c r="B625">
        <v>1</v>
      </c>
      <c r="C625" t="s">
        <v>2049</v>
      </c>
      <c r="D625" t="s">
        <v>13</v>
      </c>
      <c r="E625" t="s">
        <v>10</v>
      </c>
      <c r="F625" t="s">
        <v>2050</v>
      </c>
    </row>
    <row r="626" spans="1:6">
      <c r="A626">
        <v>7751</v>
      </c>
      <c r="B626">
        <v>1</v>
      </c>
      <c r="C626" t="s">
        <v>2051</v>
      </c>
      <c r="D626" t="s">
        <v>13</v>
      </c>
      <c r="E626" t="s">
        <v>10</v>
      </c>
      <c r="F626" t="s">
        <v>2052</v>
      </c>
    </row>
    <row r="627" spans="1:6">
      <c r="A627">
        <v>7752</v>
      </c>
      <c r="B627">
        <v>1</v>
      </c>
      <c r="C627" t="s">
        <v>2053</v>
      </c>
      <c r="D627" t="s">
        <v>13</v>
      </c>
      <c r="E627" t="s">
        <v>10</v>
      </c>
      <c r="F627" t="s">
        <v>2054</v>
      </c>
    </row>
    <row r="628" spans="1:6">
      <c r="A628">
        <v>7753</v>
      </c>
      <c r="B628">
        <v>1</v>
      </c>
      <c r="C628" t="s">
        <v>2055</v>
      </c>
      <c r="D628" t="s">
        <v>13</v>
      </c>
      <c r="E628" t="s">
        <v>10</v>
      </c>
      <c r="F628" t="s">
        <v>2056</v>
      </c>
    </row>
    <row r="629" spans="1:6">
      <c r="A629">
        <v>7754</v>
      </c>
      <c r="B629">
        <v>1</v>
      </c>
      <c r="C629" t="s">
        <v>2057</v>
      </c>
      <c r="D629" t="s">
        <v>13</v>
      </c>
      <c r="E629" t="s">
        <v>10</v>
      </c>
      <c r="F629" t="s">
        <v>2058</v>
      </c>
    </row>
    <row r="630" spans="1:6">
      <c r="A630">
        <v>7755</v>
      </c>
      <c r="B630">
        <v>1</v>
      </c>
      <c r="C630" t="s">
        <v>2059</v>
      </c>
      <c r="D630" t="s">
        <v>13</v>
      </c>
      <c r="E630" t="s">
        <v>10</v>
      </c>
      <c r="F630" t="s">
        <v>2060</v>
      </c>
    </row>
    <row r="631" spans="1:6">
      <c r="A631">
        <v>7756</v>
      </c>
      <c r="B631">
        <v>1</v>
      </c>
      <c r="C631" t="s">
        <v>2061</v>
      </c>
      <c r="D631" t="s">
        <v>13</v>
      </c>
      <c r="E631" t="s">
        <v>10</v>
      </c>
      <c r="F631" t="s">
        <v>2062</v>
      </c>
    </row>
    <row r="632" spans="1:6">
      <c r="A632">
        <v>7757</v>
      </c>
      <c r="B632">
        <v>1</v>
      </c>
      <c r="C632" t="s">
        <v>2063</v>
      </c>
      <c r="D632" t="s">
        <v>13</v>
      </c>
      <c r="E632" t="s">
        <v>10</v>
      </c>
      <c r="F632" t="s">
        <v>2064</v>
      </c>
    </row>
    <row r="633" spans="1:6">
      <c r="A633">
        <v>7758</v>
      </c>
      <c r="B633">
        <v>1</v>
      </c>
      <c r="C633" t="s">
        <v>2065</v>
      </c>
      <c r="D633" t="s">
        <v>13</v>
      </c>
      <c r="E633" t="s">
        <v>10</v>
      </c>
      <c r="F633" t="s">
        <v>2066</v>
      </c>
    </row>
    <row r="634" spans="1:6">
      <c r="A634">
        <v>7759</v>
      </c>
      <c r="B634">
        <v>1</v>
      </c>
      <c r="C634" t="s">
        <v>2067</v>
      </c>
      <c r="D634" t="s">
        <v>13</v>
      </c>
      <c r="E634" t="s">
        <v>10</v>
      </c>
      <c r="F634" t="s">
        <v>2068</v>
      </c>
    </row>
    <row r="635" spans="1:6">
      <c r="A635">
        <v>7760</v>
      </c>
      <c r="B635">
        <v>1</v>
      </c>
      <c r="C635" t="s">
        <v>2069</v>
      </c>
      <c r="D635" t="s">
        <v>13</v>
      </c>
      <c r="E635" t="s">
        <v>10</v>
      </c>
      <c r="F635" t="s">
        <v>2070</v>
      </c>
    </row>
    <row r="636" spans="1:6">
      <c r="A636">
        <v>7761</v>
      </c>
      <c r="B636">
        <v>1</v>
      </c>
      <c r="C636" t="s">
        <v>2071</v>
      </c>
      <c r="D636" t="s">
        <v>13</v>
      </c>
      <c r="E636" t="s">
        <v>10</v>
      </c>
      <c r="F636" t="s">
        <v>2072</v>
      </c>
    </row>
    <row r="637" spans="1:6">
      <c r="A637">
        <v>7762</v>
      </c>
      <c r="B637">
        <v>1</v>
      </c>
      <c r="C637" t="s">
        <v>2073</v>
      </c>
      <c r="D637" t="s">
        <v>13</v>
      </c>
      <c r="E637" t="s">
        <v>10</v>
      </c>
      <c r="F637" t="s">
        <v>2074</v>
      </c>
    </row>
    <row r="638" spans="1:6">
      <c r="A638">
        <v>7763</v>
      </c>
      <c r="B638">
        <v>1</v>
      </c>
      <c r="C638" t="s">
        <v>2075</v>
      </c>
      <c r="D638" t="s">
        <v>13</v>
      </c>
      <c r="E638" t="s">
        <v>10</v>
      </c>
      <c r="F638" t="s">
        <v>2076</v>
      </c>
    </row>
    <row r="639" spans="1:6">
      <c r="A639">
        <v>7764</v>
      </c>
      <c r="B639">
        <v>1</v>
      </c>
      <c r="C639" t="s">
        <v>2077</v>
      </c>
      <c r="D639" t="s">
        <v>13</v>
      </c>
      <c r="E639" t="s">
        <v>10</v>
      </c>
      <c r="F639" t="s">
        <v>2078</v>
      </c>
    </row>
    <row r="640" spans="1:6">
      <c r="A640">
        <v>7765</v>
      </c>
      <c r="B640">
        <v>1</v>
      </c>
      <c r="C640" t="s">
        <v>2079</v>
      </c>
      <c r="D640" t="s">
        <v>13</v>
      </c>
      <c r="E640" t="s">
        <v>10</v>
      </c>
      <c r="F640" t="s">
        <v>2080</v>
      </c>
    </row>
    <row r="641" spans="1:6">
      <c r="A641">
        <v>7766</v>
      </c>
      <c r="B641">
        <v>1</v>
      </c>
      <c r="C641" t="s">
        <v>2081</v>
      </c>
      <c r="D641" t="s">
        <v>13</v>
      </c>
      <c r="E641" t="s">
        <v>10</v>
      </c>
      <c r="F641" t="s">
        <v>2082</v>
      </c>
    </row>
    <row r="642" spans="1:6">
      <c r="A642">
        <v>7767</v>
      </c>
      <c r="B642">
        <v>1</v>
      </c>
      <c r="C642" t="s">
        <v>2083</v>
      </c>
      <c r="D642" t="s">
        <v>13</v>
      </c>
      <c r="E642" t="s">
        <v>10</v>
      </c>
      <c r="F642" t="s">
        <v>2084</v>
      </c>
    </row>
    <row r="643" spans="1:6">
      <c r="A643">
        <v>7768</v>
      </c>
      <c r="B643">
        <v>1</v>
      </c>
      <c r="C643" t="s">
        <v>2085</v>
      </c>
      <c r="D643" t="s">
        <v>13</v>
      </c>
      <c r="E643" t="s">
        <v>10</v>
      </c>
      <c r="F643" t="s">
        <v>2086</v>
      </c>
    </row>
    <row r="644" spans="1:6">
      <c r="A644">
        <v>7769</v>
      </c>
      <c r="B644">
        <v>1</v>
      </c>
      <c r="C644" t="s">
        <v>2087</v>
      </c>
      <c r="D644" t="s">
        <v>13</v>
      </c>
      <c r="E644" t="s">
        <v>10</v>
      </c>
      <c r="F644" t="s">
        <v>2088</v>
      </c>
    </row>
    <row r="645" spans="1:6">
      <c r="A645">
        <v>7770</v>
      </c>
      <c r="B645">
        <v>1</v>
      </c>
      <c r="C645" t="s">
        <v>2089</v>
      </c>
      <c r="D645" t="s">
        <v>13</v>
      </c>
      <c r="E645" t="s">
        <v>10</v>
      </c>
      <c r="F645" t="s">
        <v>2090</v>
      </c>
    </row>
    <row r="646" spans="1:6">
      <c r="A646">
        <v>7771</v>
      </c>
      <c r="B646">
        <v>1</v>
      </c>
      <c r="C646" t="s">
        <v>2091</v>
      </c>
      <c r="D646" t="s">
        <v>13</v>
      </c>
      <c r="E646" t="s">
        <v>10</v>
      </c>
      <c r="F646" t="s">
        <v>2092</v>
      </c>
    </row>
    <row r="647" spans="1:6">
      <c r="A647">
        <v>7772</v>
      </c>
      <c r="B647">
        <v>1</v>
      </c>
      <c r="C647" t="s">
        <v>2093</v>
      </c>
      <c r="D647" t="s">
        <v>13</v>
      </c>
      <c r="E647" t="s">
        <v>10</v>
      </c>
      <c r="F647" t="s">
        <v>2094</v>
      </c>
    </row>
    <row r="648" spans="1:6">
      <c r="A648">
        <v>7773</v>
      </c>
      <c r="B648">
        <v>1</v>
      </c>
      <c r="C648" t="s">
        <v>2095</v>
      </c>
      <c r="D648" t="s">
        <v>13</v>
      </c>
      <c r="E648" t="s">
        <v>10</v>
      </c>
      <c r="F648" t="s">
        <v>2096</v>
      </c>
    </row>
    <row r="649" spans="1:6">
      <c r="A649">
        <v>7774</v>
      </c>
      <c r="B649">
        <v>1</v>
      </c>
      <c r="C649" t="s">
        <v>2097</v>
      </c>
      <c r="D649" t="s">
        <v>13</v>
      </c>
      <c r="E649" t="s">
        <v>10</v>
      </c>
      <c r="F649" t="s">
        <v>2098</v>
      </c>
    </row>
    <row r="650" spans="1:6">
      <c r="A650">
        <v>7775</v>
      </c>
      <c r="B650">
        <v>1</v>
      </c>
      <c r="C650" t="s">
        <v>2099</v>
      </c>
      <c r="D650" t="s">
        <v>13</v>
      </c>
      <c r="E650" t="s">
        <v>10</v>
      </c>
      <c r="F650" t="s">
        <v>2100</v>
      </c>
    </row>
    <row r="651" spans="1:6">
      <c r="A651">
        <v>7776</v>
      </c>
      <c r="B651">
        <v>1</v>
      </c>
      <c r="C651" t="s">
        <v>2101</v>
      </c>
      <c r="D651" t="s">
        <v>13</v>
      </c>
      <c r="E651" t="s">
        <v>10</v>
      </c>
      <c r="F651" t="s">
        <v>2102</v>
      </c>
    </row>
    <row r="652" spans="1:6">
      <c r="A652">
        <v>7777</v>
      </c>
      <c r="B652">
        <v>1</v>
      </c>
      <c r="C652" t="s">
        <v>2103</v>
      </c>
      <c r="D652" t="s">
        <v>13</v>
      </c>
      <c r="E652" t="s">
        <v>10</v>
      </c>
      <c r="F652" t="s">
        <v>2104</v>
      </c>
    </row>
    <row r="653" spans="1:6">
      <c r="A653">
        <v>7778</v>
      </c>
      <c r="B653">
        <v>1</v>
      </c>
      <c r="C653" t="s">
        <v>2105</v>
      </c>
      <c r="D653" t="s">
        <v>13</v>
      </c>
      <c r="E653" t="s">
        <v>10</v>
      </c>
      <c r="F653" t="s">
        <v>2106</v>
      </c>
    </row>
    <row r="654" spans="1:6">
      <c r="A654">
        <v>7779</v>
      </c>
      <c r="B654">
        <v>1</v>
      </c>
      <c r="C654" t="s">
        <v>2107</v>
      </c>
      <c r="D654" t="s">
        <v>13</v>
      </c>
      <c r="E654" t="s">
        <v>10</v>
      </c>
      <c r="F654" t="s">
        <v>2108</v>
      </c>
    </row>
    <row r="655" spans="1:6">
      <c r="A655">
        <v>7780</v>
      </c>
      <c r="B655">
        <v>1</v>
      </c>
      <c r="C655" t="s">
        <v>2109</v>
      </c>
      <c r="D655" t="s">
        <v>13</v>
      </c>
      <c r="E655" t="s">
        <v>10</v>
      </c>
      <c r="F655" t="s">
        <v>2110</v>
      </c>
    </row>
    <row r="656" spans="1:6">
      <c r="A656">
        <v>7781</v>
      </c>
      <c r="B656">
        <v>1</v>
      </c>
      <c r="C656" t="s">
        <v>2111</v>
      </c>
      <c r="D656" t="s">
        <v>13</v>
      </c>
      <c r="E656" t="s">
        <v>10</v>
      </c>
      <c r="F656" t="s">
        <v>2112</v>
      </c>
    </row>
    <row r="657" spans="1:6">
      <c r="A657">
        <v>7782</v>
      </c>
      <c r="B657">
        <v>1</v>
      </c>
      <c r="C657" t="s">
        <v>2113</v>
      </c>
      <c r="D657" t="s">
        <v>13</v>
      </c>
      <c r="E657" t="s">
        <v>10</v>
      </c>
      <c r="F657" t="s">
        <v>2114</v>
      </c>
    </row>
    <row r="658" spans="1:6">
      <c r="A658">
        <v>7783</v>
      </c>
      <c r="B658">
        <v>1</v>
      </c>
      <c r="C658" t="s">
        <v>2115</v>
      </c>
      <c r="D658" t="s">
        <v>13</v>
      </c>
      <c r="E658" t="s">
        <v>10</v>
      </c>
      <c r="F658" t="s">
        <v>2116</v>
      </c>
    </row>
    <row r="659" spans="1:6">
      <c r="A659">
        <v>7784</v>
      </c>
      <c r="B659">
        <v>1</v>
      </c>
      <c r="C659" t="s">
        <v>2117</v>
      </c>
      <c r="D659" t="s">
        <v>13</v>
      </c>
      <c r="E659" t="s">
        <v>10</v>
      </c>
      <c r="F659" t="s">
        <v>2118</v>
      </c>
    </row>
    <row r="660" spans="1:6">
      <c r="A660">
        <v>7785</v>
      </c>
      <c r="B660">
        <v>1</v>
      </c>
      <c r="C660" t="s">
        <v>2119</v>
      </c>
      <c r="D660" t="s">
        <v>13</v>
      </c>
      <c r="E660" t="s">
        <v>10</v>
      </c>
      <c r="F660" t="s">
        <v>2120</v>
      </c>
    </row>
    <row r="661" spans="1:6">
      <c r="A661">
        <v>7786</v>
      </c>
      <c r="B661">
        <v>1</v>
      </c>
      <c r="C661" t="s">
        <v>2121</v>
      </c>
      <c r="D661" t="s">
        <v>13</v>
      </c>
      <c r="E661" t="s">
        <v>10</v>
      </c>
      <c r="F661" t="s">
        <v>2122</v>
      </c>
    </row>
    <row r="662" spans="1:6">
      <c r="A662">
        <v>7787</v>
      </c>
      <c r="B662">
        <v>1</v>
      </c>
      <c r="C662" t="s">
        <v>2123</v>
      </c>
      <c r="D662" t="s">
        <v>13</v>
      </c>
      <c r="E662" t="s">
        <v>10</v>
      </c>
      <c r="F662" t="s">
        <v>2124</v>
      </c>
    </row>
    <row r="663" spans="1:6">
      <c r="A663">
        <v>7788</v>
      </c>
      <c r="B663">
        <v>1</v>
      </c>
      <c r="C663" t="s">
        <v>2125</v>
      </c>
      <c r="D663" t="s">
        <v>13</v>
      </c>
      <c r="E663" t="s">
        <v>10</v>
      </c>
      <c r="F663" t="s">
        <v>2126</v>
      </c>
    </row>
    <row r="664" spans="1:6">
      <c r="A664">
        <v>7789</v>
      </c>
      <c r="B664">
        <v>1</v>
      </c>
      <c r="C664" t="s">
        <v>2127</v>
      </c>
      <c r="D664" t="s">
        <v>13</v>
      </c>
      <c r="E664" t="s">
        <v>10</v>
      </c>
      <c r="F664" t="s">
        <v>2128</v>
      </c>
    </row>
    <row r="665" spans="1:6">
      <c r="A665">
        <v>7790</v>
      </c>
      <c r="B665">
        <v>1</v>
      </c>
      <c r="C665" t="s">
        <v>2129</v>
      </c>
      <c r="D665" t="s">
        <v>13</v>
      </c>
      <c r="E665" t="s">
        <v>10</v>
      </c>
      <c r="F665" t="s">
        <v>2130</v>
      </c>
    </row>
    <row r="666" spans="1:6">
      <c r="A666">
        <v>7791</v>
      </c>
      <c r="B666">
        <v>1</v>
      </c>
      <c r="C666" t="s">
        <v>2131</v>
      </c>
      <c r="D666" t="s">
        <v>13</v>
      </c>
      <c r="E666" t="s">
        <v>10</v>
      </c>
      <c r="F666" t="s">
        <v>2132</v>
      </c>
    </row>
    <row r="667" spans="1:6">
      <c r="A667">
        <v>7792</v>
      </c>
      <c r="B667">
        <v>1</v>
      </c>
      <c r="C667" t="s">
        <v>2133</v>
      </c>
      <c r="D667" t="s">
        <v>13</v>
      </c>
      <c r="E667" t="s">
        <v>10</v>
      </c>
      <c r="F667" t="s">
        <v>2134</v>
      </c>
    </row>
    <row r="668" spans="1:6">
      <c r="A668">
        <v>7793</v>
      </c>
      <c r="B668">
        <v>1</v>
      </c>
      <c r="C668" t="s">
        <v>2135</v>
      </c>
      <c r="D668" t="s">
        <v>13</v>
      </c>
      <c r="E668" t="s">
        <v>10</v>
      </c>
      <c r="F668" t="s">
        <v>2136</v>
      </c>
    </row>
    <row r="669" spans="1:6">
      <c r="A669">
        <v>7794</v>
      </c>
      <c r="B669">
        <v>1</v>
      </c>
      <c r="C669" t="s">
        <v>2137</v>
      </c>
      <c r="D669" t="s">
        <v>13</v>
      </c>
      <c r="E669" t="s">
        <v>10</v>
      </c>
      <c r="F669" t="s">
        <v>2138</v>
      </c>
    </row>
    <row r="670" spans="1:6">
      <c r="A670">
        <v>7795</v>
      </c>
      <c r="B670">
        <v>1</v>
      </c>
      <c r="C670" t="s">
        <v>2139</v>
      </c>
      <c r="D670" t="s">
        <v>13</v>
      </c>
      <c r="E670" t="s">
        <v>10</v>
      </c>
      <c r="F670" t="s">
        <v>2140</v>
      </c>
    </row>
    <row r="671" spans="1:6">
      <c r="A671">
        <v>7796</v>
      </c>
      <c r="B671">
        <v>1</v>
      </c>
      <c r="C671" t="s">
        <v>2141</v>
      </c>
      <c r="D671" t="s">
        <v>13</v>
      </c>
      <c r="E671" t="s">
        <v>10</v>
      </c>
      <c r="F671" t="s">
        <v>2142</v>
      </c>
    </row>
    <row r="672" spans="1:6">
      <c r="A672">
        <v>7797</v>
      </c>
      <c r="B672">
        <v>1</v>
      </c>
      <c r="C672" t="s">
        <v>2143</v>
      </c>
      <c r="D672" t="s">
        <v>13</v>
      </c>
      <c r="E672" t="s">
        <v>10</v>
      </c>
      <c r="F672" t="s">
        <v>2144</v>
      </c>
    </row>
    <row r="673" spans="1:6">
      <c r="A673">
        <v>7798</v>
      </c>
      <c r="B673">
        <v>1</v>
      </c>
      <c r="C673" t="s">
        <v>2145</v>
      </c>
      <c r="D673" t="s">
        <v>13</v>
      </c>
      <c r="E673" t="s">
        <v>10</v>
      </c>
      <c r="F673" t="s">
        <v>2146</v>
      </c>
    </row>
    <row r="674" spans="1:6">
      <c r="A674">
        <v>7799</v>
      </c>
      <c r="B674">
        <v>1</v>
      </c>
      <c r="C674" t="s">
        <v>2147</v>
      </c>
      <c r="D674" t="s">
        <v>13</v>
      </c>
      <c r="E674" t="s">
        <v>10</v>
      </c>
      <c r="F674" t="s">
        <v>2148</v>
      </c>
    </row>
    <row r="675" spans="1:6">
      <c r="A675">
        <v>7800</v>
      </c>
      <c r="B675">
        <v>1</v>
      </c>
      <c r="C675" t="s">
        <v>2149</v>
      </c>
      <c r="D675" t="s">
        <v>13</v>
      </c>
      <c r="E675" t="s">
        <v>10</v>
      </c>
      <c r="F675" t="s">
        <v>2150</v>
      </c>
    </row>
    <row r="676" spans="1:6">
      <c r="A676">
        <v>7801</v>
      </c>
      <c r="B676">
        <v>1</v>
      </c>
      <c r="C676" t="s">
        <v>2151</v>
      </c>
      <c r="D676" t="s">
        <v>13</v>
      </c>
      <c r="E676" t="s">
        <v>10</v>
      </c>
      <c r="F676" t="s">
        <v>2152</v>
      </c>
    </row>
    <row r="677" spans="1:6">
      <c r="A677">
        <v>7802</v>
      </c>
      <c r="B677">
        <v>1</v>
      </c>
      <c r="C677" t="s">
        <v>2153</v>
      </c>
      <c r="D677" t="s">
        <v>13</v>
      </c>
      <c r="E677" t="s">
        <v>10</v>
      </c>
      <c r="F677" t="s">
        <v>2154</v>
      </c>
    </row>
    <row r="678" spans="1:6">
      <c r="A678">
        <v>7803</v>
      </c>
      <c r="B678">
        <v>1</v>
      </c>
      <c r="C678" t="s">
        <v>2155</v>
      </c>
      <c r="D678" t="s">
        <v>13</v>
      </c>
      <c r="E678" t="s">
        <v>10</v>
      </c>
      <c r="F678" t="s">
        <v>2156</v>
      </c>
    </row>
    <row r="679" ht="102.75" spans="1:6">
      <c r="A679">
        <v>7804</v>
      </c>
      <c r="B679">
        <v>1</v>
      </c>
      <c r="C679" t="s">
        <v>2157</v>
      </c>
      <c r="D679" t="s">
        <v>13</v>
      </c>
      <c r="E679" t="s">
        <v>10</v>
      </c>
      <c r="F679" s="2" t="s">
        <v>2158</v>
      </c>
    </row>
    <row r="680" ht="189" spans="1:6">
      <c r="A680">
        <v>7805</v>
      </c>
      <c r="B680">
        <v>1</v>
      </c>
      <c r="C680" t="s">
        <v>2159</v>
      </c>
      <c r="D680" t="s">
        <v>13</v>
      </c>
      <c r="E680" t="s">
        <v>10</v>
      </c>
      <c r="F680" s="2" t="s">
        <v>2160</v>
      </c>
    </row>
    <row r="681" spans="1:6">
      <c r="A681">
        <v>7806</v>
      </c>
      <c r="B681">
        <v>1</v>
      </c>
      <c r="C681" t="s">
        <v>2161</v>
      </c>
      <c r="D681" t="s">
        <v>13</v>
      </c>
      <c r="E681" t="s">
        <v>10</v>
      </c>
      <c r="F681" t="s">
        <v>2162</v>
      </c>
    </row>
    <row r="682" spans="1:6">
      <c r="A682">
        <v>7807</v>
      </c>
      <c r="B682">
        <v>1</v>
      </c>
      <c r="C682" t="s">
        <v>2163</v>
      </c>
      <c r="D682" t="s">
        <v>13</v>
      </c>
      <c r="E682" t="s">
        <v>10</v>
      </c>
      <c r="F682" t="s">
        <v>2164</v>
      </c>
    </row>
    <row r="683" spans="1:6">
      <c r="A683">
        <v>7808</v>
      </c>
      <c r="B683">
        <v>1</v>
      </c>
      <c r="C683" t="s">
        <v>2165</v>
      </c>
      <c r="D683" t="s">
        <v>13</v>
      </c>
      <c r="E683" t="s">
        <v>10</v>
      </c>
      <c r="F683" t="s">
        <v>2166</v>
      </c>
    </row>
    <row r="684" spans="1:6">
      <c r="A684">
        <v>7809</v>
      </c>
      <c r="B684">
        <v>1</v>
      </c>
      <c r="C684" t="s">
        <v>2167</v>
      </c>
      <c r="D684" t="s">
        <v>13</v>
      </c>
      <c r="E684" t="s">
        <v>10</v>
      </c>
      <c r="F684" t="s">
        <v>2168</v>
      </c>
    </row>
    <row r="685" spans="1:6">
      <c r="A685">
        <v>7810</v>
      </c>
      <c r="B685">
        <v>1</v>
      </c>
      <c r="C685" t="s">
        <v>2169</v>
      </c>
      <c r="D685" t="s">
        <v>13</v>
      </c>
      <c r="E685" t="s">
        <v>10</v>
      </c>
      <c r="F685" t="s">
        <v>2170</v>
      </c>
    </row>
    <row r="686" spans="1:6">
      <c r="A686">
        <v>7811</v>
      </c>
      <c r="B686">
        <v>1</v>
      </c>
      <c r="C686" t="s">
        <v>2171</v>
      </c>
      <c r="D686" t="s">
        <v>13</v>
      </c>
      <c r="E686" t="s">
        <v>10</v>
      </c>
      <c r="F686" t="s">
        <v>2172</v>
      </c>
    </row>
    <row r="687" spans="1:6">
      <c r="A687">
        <v>7812</v>
      </c>
      <c r="B687">
        <v>1</v>
      </c>
      <c r="C687" t="s">
        <v>2173</v>
      </c>
      <c r="D687" t="s">
        <v>13</v>
      </c>
      <c r="E687" t="s">
        <v>10</v>
      </c>
      <c r="F687" t="s">
        <v>2174</v>
      </c>
    </row>
    <row r="688" spans="1:6">
      <c r="A688">
        <v>7813</v>
      </c>
      <c r="B688">
        <v>1</v>
      </c>
      <c r="C688" t="s">
        <v>2175</v>
      </c>
      <c r="D688" t="s">
        <v>13</v>
      </c>
      <c r="E688" t="s">
        <v>10</v>
      </c>
      <c r="F688" t="s">
        <v>2176</v>
      </c>
    </row>
    <row r="689" spans="1:6">
      <c r="A689">
        <v>7814</v>
      </c>
      <c r="B689">
        <v>1</v>
      </c>
      <c r="C689" t="s">
        <v>2177</v>
      </c>
      <c r="D689" t="s">
        <v>13</v>
      </c>
      <c r="E689" t="s">
        <v>10</v>
      </c>
      <c r="F689" t="s">
        <v>2178</v>
      </c>
    </row>
    <row r="690" spans="1:6">
      <c r="A690">
        <v>7815</v>
      </c>
      <c r="B690">
        <v>1</v>
      </c>
      <c r="C690" t="s">
        <v>2179</v>
      </c>
      <c r="D690" t="s">
        <v>13</v>
      </c>
      <c r="E690" t="s">
        <v>10</v>
      </c>
      <c r="F690" t="s">
        <v>2180</v>
      </c>
    </row>
    <row r="691" spans="1:6">
      <c r="A691">
        <v>7816</v>
      </c>
      <c r="B691">
        <v>1</v>
      </c>
      <c r="C691" t="s">
        <v>2181</v>
      </c>
      <c r="D691" t="s">
        <v>13</v>
      </c>
      <c r="E691" t="s">
        <v>10</v>
      </c>
      <c r="F691" t="s">
        <v>2182</v>
      </c>
    </row>
    <row r="692" spans="1:6">
      <c r="A692">
        <v>7817</v>
      </c>
      <c r="B692">
        <v>1</v>
      </c>
      <c r="C692" t="s">
        <v>2183</v>
      </c>
      <c r="D692" t="s">
        <v>13</v>
      </c>
      <c r="E692" t="s">
        <v>10</v>
      </c>
      <c r="F692" t="s">
        <v>2184</v>
      </c>
    </row>
    <row r="693" spans="1:6">
      <c r="A693">
        <v>7818</v>
      </c>
      <c r="B693">
        <v>1</v>
      </c>
      <c r="C693" t="s">
        <v>2185</v>
      </c>
      <c r="D693" t="s">
        <v>13</v>
      </c>
      <c r="E693" t="s">
        <v>10</v>
      </c>
      <c r="F693" t="s">
        <v>2186</v>
      </c>
    </row>
    <row r="694" spans="1:6">
      <c r="A694">
        <v>7819</v>
      </c>
      <c r="B694">
        <v>1</v>
      </c>
      <c r="C694" t="s">
        <v>2187</v>
      </c>
      <c r="D694" t="s">
        <v>13</v>
      </c>
      <c r="E694" t="s">
        <v>10</v>
      </c>
      <c r="F694" t="s">
        <v>2188</v>
      </c>
    </row>
    <row r="695" spans="1:6">
      <c r="A695">
        <v>7820</v>
      </c>
      <c r="B695">
        <v>1</v>
      </c>
      <c r="C695" t="s">
        <v>2189</v>
      </c>
      <c r="D695" t="s">
        <v>13</v>
      </c>
      <c r="E695" t="s">
        <v>10</v>
      </c>
      <c r="F695" t="s">
        <v>2190</v>
      </c>
    </row>
    <row r="696" spans="1:6">
      <c r="A696">
        <v>7821</v>
      </c>
      <c r="B696">
        <v>1</v>
      </c>
      <c r="C696" t="s">
        <v>2191</v>
      </c>
      <c r="D696" t="s">
        <v>13</v>
      </c>
      <c r="E696" t="s">
        <v>10</v>
      </c>
      <c r="F696" t="s">
        <v>2192</v>
      </c>
    </row>
    <row r="697" spans="1:6">
      <c r="A697">
        <v>7822</v>
      </c>
      <c r="B697">
        <v>1</v>
      </c>
      <c r="C697" t="s">
        <v>2193</v>
      </c>
      <c r="D697" t="s">
        <v>13</v>
      </c>
      <c r="E697" t="s">
        <v>10</v>
      </c>
      <c r="F697" t="s">
        <v>2194</v>
      </c>
    </row>
    <row r="698" spans="1:6">
      <c r="A698">
        <v>7823</v>
      </c>
      <c r="B698">
        <v>1</v>
      </c>
      <c r="C698" t="s">
        <v>2195</v>
      </c>
      <c r="D698" t="s">
        <v>13</v>
      </c>
      <c r="E698" t="s">
        <v>10</v>
      </c>
      <c r="F698" t="s">
        <v>2196</v>
      </c>
    </row>
    <row r="699" spans="1:6">
      <c r="A699">
        <v>7824</v>
      </c>
      <c r="B699">
        <v>1</v>
      </c>
      <c r="C699" t="s">
        <v>2197</v>
      </c>
      <c r="D699" t="s">
        <v>13</v>
      </c>
      <c r="E699" t="s">
        <v>10</v>
      </c>
      <c r="F699" t="s">
        <v>2198</v>
      </c>
    </row>
    <row r="700" spans="1:6">
      <c r="A700">
        <v>7825</v>
      </c>
      <c r="B700">
        <v>1</v>
      </c>
      <c r="C700" t="s">
        <v>2199</v>
      </c>
      <c r="D700" t="s">
        <v>13</v>
      </c>
      <c r="E700" t="s">
        <v>10</v>
      </c>
      <c r="F700" t="s">
        <v>2200</v>
      </c>
    </row>
    <row r="701" spans="1:6">
      <c r="A701">
        <v>7826</v>
      </c>
      <c r="B701">
        <v>1</v>
      </c>
      <c r="C701" t="s">
        <v>2201</v>
      </c>
      <c r="D701" t="s">
        <v>13</v>
      </c>
      <c r="E701" t="s">
        <v>10</v>
      </c>
      <c r="F701" t="s">
        <v>2202</v>
      </c>
    </row>
    <row r="702" spans="1:6">
      <c r="A702">
        <v>7827</v>
      </c>
      <c r="B702">
        <v>1</v>
      </c>
      <c r="C702" t="s">
        <v>2203</v>
      </c>
      <c r="D702" t="s">
        <v>13</v>
      </c>
      <c r="E702" t="s">
        <v>10</v>
      </c>
      <c r="F702" t="s">
        <v>2204</v>
      </c>
    </row>
    <row r="703" spans="1:6">
      <c r="A703">
        <v>7828</v>
      </c>
      <c r="B703">
        <v>1</v>
      </c>
      <c r="C703" t="s">
        <v>2205</v>
      </c>
      <c r="D703" t="s">
        <v>13</v>
      </c>
      <c r="E703" t="s">
        <v>10</v>
      </c>
      <c r="F703" t="s">
        <v>2206</v>
      </c>
    </row>
    <row r="704" spans="1:6">
      <c r="A704">
        <v>7829</v>
      </c>
      <c r="B704">
        <v>1</v>
      </c>
      <c r="C704" t="s">
        <v>2207</v>
      </c>
      <c r="D704" t="s">
        <v>13</v>
      </c>
      <c r="E704" t="s">
        <v>10</v>
      </c>
      <c r="F704" t="s">
        <v>2208</v>
      </c>
    </row>
    <row r="705" spans="1:6">
      <c r="A705">
        <v>7830</v>
      </c>
      <c r="B705">
        <v>1</v>
      </c>
      <c r="C705" t="s">
        <v>2209</v>
      </c>
      <c r="D705" t="s">
        <v>13</v>
      </c>
      <c r="E705" t="s">
        <v>10</v>
      </c>
      <c r="F705" t="s">
        <v>2210</v>
      </c>
    </row>
    <row r="706" spans="1:6">
      <c r="A706">
        <v>7831</v>
      </c>
      <c r="B706">
        <v>1</v>
      </c>
      <c r="C706" t="s">
        <v>2211</v>
      </c>
      <c r="D706" t="s">
        <v>13</v>
      </c>
      <c r="E706" t="s">
        <v>10</v>
      </c>
      <c r="F706" t="s">
        <v>2212</v>
      </c>
    </row>
    <row r="707" spans="1:6">
      <c r="A707">
        <v>7832</v>
      </c>
      <c r="B707">
        <v>1</v>
      </c>
      <c r="C707" t="s">
        <v>2213</v>
      </c>
      <c r="D707" t="s">
        <v>13</v>
      </c>
      <c r="E707" t="s">
        <v>10</v>
      </c>
      <c r="F707" t="s">
        <v>2214</v>
      </c>
    </row>
    <row r="708" spans="1:6">
      <c r="A708">
        <v>7833</v>
      </c>
      <c r="B708">
        <v>1</v>
      </c>
      <c r="C708" t="s">
        <v>2215</v>
      </c>
      <c r="D708" t="s">
        <v>13</v>
      </c>
      <c r="E708" t="s">
        <v>10</v>
      </c>
      <c r="F708" t="s">
        <v>2216</v>
      </c>
    </row>
    <row r="709" spans="1:6">
      <c r="A709">
        <v>7834</v>
      </c>
      <c r="B709">
        <v>1</v>
      </c>
      <c r="C709" t="s">
        <v>2217</v>
      </c>
      <c r="D709" t="s">
        <v>13</v>
      </c>
      <c r="E709" t="s">
        <v>10</v>
      </c>
      <c r="F709" t="s">
        <v>2218</v>
      </c>
    </row>
    <row r="710" spans="1:6">
      <c r="A710">
        <v>7835</v>
      </c>
      <c r="B710">
        <v>1</v>
      </c>
      <c r="C710" t="s">
        <v>2219</v>
      </c>
      <c r="D710" t="s">
        <v>13</v>
      </c>
      <c r="E710" t="s">
        <v>10</v>
      </c>
      <c r="F710" t="s">
        <v>2220</v>
      </c>
    </row>
    <row r="711" spans="1:6">
      <c r="A711">
        <v>7836</v>
      </c>
      <c r="B711">
        <v>1</v>
      </c>
      <c r="C711" t="s">
        <v>2221</v>
      </c>
      <c r="D711" t="s">
        <v>13</v>
      </c>
      <c r="E711" t="s">
        <v>10</v>
      </c>
      <c r="F711" t="s">
        <v>2222</v>
      </c>
    </row>
    <row r="712" spans="1:6">
      <c r="A712">
        <v>7837</v>
      </c>
      <c r="B712">
        <v>1</v>
      </c>
      <c r="C712" t="s">
        <v>2223</v>
      </c>
      <c r="D712" t="s">
        <v>13</v>
      </c>
      <c r="E712" t="s">
        <v>10</v>
      </c>
      <c r="F712" t="s">
        <v>2224</v>
      </c>
    </row>
    <row r="713" spans="1:6">
      <c r="A713">
        <v>7838</v>
      </c>
      <c r="B713">
        <v>1</v>
      </c>
      <c r="C713" t="s">
        <v>2225</v>
      </c>
      <c r="D713" t="s">
        <v>13</v>
      </c>
      <c r="E713" t="s">
        <v>10</v>
      </c>
      <c r="F713" t="s">
        <v>2226</v>
      </c>
    </row>
    <row r="714" spans="1:6">
      <c r="A714">
        <v>7839</v>
      </c>
      <c r="B714">
        <v>1</v>
      </c>
      <c r="C714" t="s">
        <v>2227</v>
      </c>
      <c r="D714" t="s">
        <v>13</v>
      </c>
      <c r="E714" t="s">
        <v>10</v>
      </c>
      <c r="F714" t="s">
        <v>2228</v>
      </c>
    </row>
    <row r="715" spans="1:6">
      <c r="A715">
        <v>7840</v>
      </c>
      <c r="B715">
        <v>1</v>
      </c>
      <c r="C715" t="s">
        <v>2229</v>
      </c>
      <c r="D715" t="s">
        <v>13</v>
      </c>
      <c r="E715" t="s">
        <v>10</v>
      </c>
      <c r="F715" t="s">
        <v>2230</v>
      </c>
    </row>
    <row r="716" spans="1:6">
      <c r="A716">
        <v>7841</v>
      </c>
      <c r="B716">
        <v>1</v>
      </c>
      <c r="C716" t="s">
        <v>2231</v>
      </c>
      <c r="D716" t="s">
        <v>13</v>
      </c>
      <c r="E716" t="s">
        <v>10</v>
      </c>
      <c r="F716" t="s">
        <v>2232</v>
      </c>
    </row>
    <row r="717" spans="1:6">
      <c r="A717">
        <v>7842</v>
      </c>
      <c r="B717">
        <v>1</v>
      </c>
      <c r="C717" t="s">
        <v>2233</v>
      </c>
      <c r="D717" t="s">
        <v>13</v>
      </c>
      <c r="E717" t="s">
        <v>10</v>
      </c>
      <c r="F717" t="s">
        <v>2234</v>
      </c>
    </row>
    <row r="718" spans="1:6">
      <c r="A718">
        <v>7843</v>
      </c>
      <c r="B718">
        <v>1</v>
      </c>
      <c r="C718" t="s">
        <v>2235</v>
      </c>
      <c r="D718" t="s">
        <v>13</v>
      </c>
      <c r="E718" t="s">
        <v>10</v>
      </c>
      <c r="F718" t="s">
        <v>2236</v>
      </c>
    </row>
    <row r="719" spans="1:6">
      <c r="A719">
        <v>7844</v>
      </c>
      <c r="B719">
        <v>1</v>
      </c>
      <c r="C719" t="s">
        <v>2237</v>
      </c>
      <c r="D719" t="s">
        <v>13</v>
      </c>
      <c r="E719" t="s">
        <v>10</v>
      </c>
      <c r="F719" t="s">
        <v>2238</v>
      </c>
    </row>
    <row r="720" spans="1:6">
      <c r="A720">
        <v>7845</v>
      </c>
      <c r="B720">
        <v>1</v>
      </c>
      <c r="C720" t="s">
        <v>2239</v>
      </c>
      <c r="D720" t="s">
        <v>13</v>
      </c>
      <c r="E720" t="s">
        <v>10</v>
      </c>
      <c r="F720" t="s">
        <v>2240</v>
      </c>
    </row>
    <row r="721" spans="1:6">
      <c r="A721">
        <v>7846</v>
      </c>
      <c r="B721">
        <v>1</v>
      </c>
      <c r="C721" t="s">
        <v>2241</v>
      </c>
      <c r="D721" t="s">
        <v>13</v>
      </c>
      <c r="E721" t="s">
        <v>10</v>
      </c>
      <c r="F721" t="s">
        <v>2242</v>
      </c>
    </row>
    <row r="722" spans="1:6">
      <c r="A722">
        <v>7847</v>
      </c>
      <c r="B722">
        <v>1</v>
      </c>
      <c r="C722" t="s">
        <v>2243</v>
      </c>
      <c r="D722" t="s">
        <v>13</v>
      </c>
      <c r="E722" t="s">
        <v>10</v>
      </c>
      <c r="F722" t="s">
        <v>2244</v>
      </c>
    </row>
    <row r="723" spans="1:6">
      <c r="A723">
        <v>7848</v>
      </c>
      <c r="B723">
        <v>1</v>
      </c>
      <c r="C723" t="s">
        <v>2245</v>
      </c>
      <c r="D723" t="s">
        <v>13</v>
      </c>
      <c r="E723" t="s">
        <v>10</v>
      </c>
      <c r="F723" t="s">
        <v>2246</v>
      </c>
    </row>
    <row r="724" spans="1:6">
      <c r="A724">
        <v>7849</v>
      </c>
      <c r="B724">
        <v>1</v>
      </c>
      <c r="C724" t="s">
        <v>2247</v>
      </c>
      <c r="D724" t="s">
        <v>13</v>
      </c>
      <c r="E724" t="s">
        <v>10</v>
      </c>
      <c r="F724" t="s">
        <v>2248</v>
      </c>
    </row>
    <row r="725" spans="1:6">
      <c r="A725">
        <v>7850</v>
      </c>
      <c r="B725">
        <v>1</v>
      </c>
      <c r="C725" t="s">
        <v>2249</v>
      </c>
      <c r="D725" t="s">
        <v>13</v>
      </c>
      <c r="E725" t="s">
        <v>10</v>
      </c>
      <c r="F725" t="s">
        <v>2250</v>
      </c>
    </row>
    <row r="726" spans="1:6">
      <c r="A726">
        <v>7851</v>
      </c>
      <c r="B726">
        <v>1</v>
      </c>
      <c r="C726" t="s">
        <v>2251</v>
      </c>
      <c r="D726" t="s">
        <v>13</v>
      </c>
      <c r="E726" t="s">
        <v>10</v>
      </c>
      <c r="F726" t="s">
        <v>2252</v>
      </c>
    </row>
    <row r="727" spans="1:6">
      <c r="A727">
        <v>7852</v>
      </c>
      <c r="B727">
        <v>1</v>
      </c>
      <c r="C727" t="s">
        <v>2253</v>
      </c>
      <c r="D727" t="s">
        <v>13</v>
      </c>
      <c r="E727" t="s">
        <v>10</v>
      </c>
      <c r="F727" t="s">
        <v>2254</v>
      </c>
    </row>
    <row r="728" spans="1:6">
      <c r="A728">
        <v>7853</v>
      </c>
      <c r="B728">
        <v>1</v>
      </c>
      <c r="C728" t="s">
        <v>2255</v>
      </c>
      <c r="D728" t="s">
        <v>13</v>
      </c>
      <c r="E728" t="s">
        <v>10</v>
      </c>
      <c r="F728" t="s">
        <v>2256</v>
      </c>
    </row>
    <row r="729" spans="1:6">
      <c r="A729">
        <v>7854</v>
      </c>
      <c r="B729">
        <v>1</v>
      </c>
      <c r="C729" t="s">
        <v>2257</v>
      </c>
      <c r="D729" t="s">
        <v>13</v>
      </c>
      <c r="E729" t="s">
        <v>10</v>
      </c>
      <c r="F729" t="s">
        <v>2258</v>
      </c>
    </row>
    <row r="730" spans="1:6">
      <c r="A730">
        <v>7855</v>
      </c>
      <c r="B730">
        <v>1</v>
      </c>
      <c r="C730" t="s">
        <v>2259</v>
      </c>
      <c r="D730" t="s">
        <v>13</v>
      </c>
      <c r="E730" t="s">
        <v>10</v>
      </c>
      <c r="F730" t="s">
        <v>2260</v>
      </c>
    </row>
    <row r="731" spans="1:6">
      <c r="A731">
        <v>7856</v>
      </c>
      <c r="B731">
        <v>1</v>
      </c>
      <c r="C731" t="s">
        <v>2261</v>
      </c>
      <c r="D731" t="s">
        <v>13</v>
      </c>
      <c r="E731" t="s">
        <v>10</v>
      </c>
      <c r="F731" t="s">
        <v>2262</v>
      </c>
    </row>
    <row r="732" spans="1:6">
      <c r="A732">
        <v>7857</v>
      </c>
      <c r="B732">
        <v>1</v>
      </c>
      <c r="C732" t="s">
        <v>2263</v>
      </c>
      <c r="D732" t="s">
        <v>13</v>
      </c>
      <c r="E732" t="s">
        <v>10</v>
      </c>
      <c r="F732" t="s">
        <v>2264</v>
      </c>
    </row>
    <row r="733" spans="1:6">
      <c r="A733">
        <v>7858</v>
      </c>
      <c r="B733">
        <v>1</v>
      </c>
      <c r="C733" t="s">
        <v>2265</v>
      </c>
      <c r="D733" t="s">
        <v>13</v>
      </c>
      <c r="E733" t="s">
        <v>10</v>
      </c>
      <c r="F733" t="s">
        <v>2266</v>
      </c>
    </row>
    <row r="734" spans="1:6">
      <c r="A734">
        <v>7859</v>
      </c>
      <c r="B734">
        <v>1</v>
      </c>
      <c r="C734" t="s">
        <v>2267</v>
      </c>
      <c r="D734" t="s">
        <v>13</v>
      </c>
      <c r="E734" t="s">
        <v>10</v>
      </c>
      <c r="F734" t="s">
        <v>2268</v>
      </c>
    </row>
    <row r="735" spans="1:6">
      <c r="A735">
        <v>7860</v>
      </c>
      <c r="B735">
        <v>1</v>
      </c>
      <c r="C735" t="s">
        <v>2269</v>
      </c>
      <c r="D735" t="s">
        <v>13</v>
      </c>
      <c r="E735" t="s">
        <v>10</v>
      </c>
      <c r="F735" t="s">
        <v>2270</v>
      </c>
    </row>
    <row r="736" spans="1:6">
      <c r="A736">
        <v>7861</v>
      </c>
      <c r="B736">
        <v>1</v>
      </c>
      <c r="C736" t="s">
        <v>2271</v>
      </c>
      <c r="D736" t="s">
        <v>13</v>
      </c>
      <c r="E736" t="s">
        <v>10</v>
      </c>
      <c r="F736" t="s">
        <v>2272</v>
      </c>
    </row>
    <row r="737" spans="1:6">
      <c r="A737">
        <v>7862</v>
      </c>
      <c r="B737">
        <v>1</v>
      </c>
      <c r="C737" t="s">
        <v>2273</v>
      </c>
      <c r="D737" t="s">
        <v>13</v>
      </c>
      <c r="E737" t="s">
        <v>10</v>
      </c>
      <c r="F737" t="s">
        <v>2274</v>
      </c>
    </row>
    <row r="738" spans="1:6">
      <c r="A738">
        <v>7863</v>
      </c>
      <c r="B738">
        <v>1</v>
      </c>
      <c r="C738" t="s">
        <v>2275</v>
      </c>
      <c r="D738" t="s">
        <v>13</v>
      </c>
      <c r="E738" t="s">
        <v>10</v>
      </c>
      <c r="F738" t="s">
        <v>2276</v>
      </c>
    </row>
    <row r="739" spans="1:6">
      <c r="A739">
        <v>7864</v>
      </c>
      <c r="B739">
        <v>1</v>
      </c>
      <c r="C739" t="s">
        <v>2277</v>
      </c>
      <c r="D739" t="s">
        <v>13</v>
      </c>
      <c r="E739" t="s">
        <v>10</v>
      </c>
      <c r="F739" t="s">
        <v>2278</v>
      </c>
    </row>
    <row r="740" spans="1:6">
      <c r="A740">
        <v>7865</v>
      </c>
      <c r="B740">
        <v>1</v>
      </c>
      <c r="C740" t="s">
        <v>2279</v>
      </c>
      <c r="D740" t="s">
        <v>13</v>
      </c>
      <c r="E740" t="s">
        <v>10</v>
      </c>
      <c r="F740" t="s">
        <v>2280</v>
      </c>
    </row>
    <row r="741" spans="1:6">
      <c r="A741">
        <v>7866</v>
      </c>
      <c r="B741">
        <v>1</v>
      </c>
      <c r="C741" t="s">
        <v>2281</v>
      </c>
      <c r="D741" t="s">
        <v>13</v>
      </c>
      <c r="E741" t="s">
        <v>10</v>
      </c>
      <c r="F741" t="s">
        <v>2282</v>
      </c>
    </row>
    <row r="742" spans="1:6">
      <c r="A742">
        <v>7867</v>
      </c>
      <c r="B742">
        <v>1</v>
      </c>
      <c r="C742" t="s">
        <v>2283</v>
      </c>
      <c r="D742" t="s">
        <v>13</v>
      </c>
      <c r="E742" t="s">
        <v>10</v>
      </c>
      <c r="F742" t="s">
        <v>2284</v>
      </c>
    </row>
    <row r="743" spans="1:6">
      <c r="A743">
        <v>7868</v>
      </c>
      <c r="B743">
        <v>1</v>
      </c>
      <c r="C743" t="s">
        <v>2285</v>
      </c>
      <c r="D743" t="s">
        <v>13</v>
      </c>
      <c r="E743" t="s">
        <v>10</v>
      </c>
      <c r="F743" t="s">
        <v>2286</v>
      </c>
    </row>
    <row r="744" spans="1:6">
      <c r="A744">
        <v>7869</v>
      </c>
      <c r="B744">
        <v>1</v>
      </c>
      <c r="C744" t="s">
        <v>2287</v>
      </c>
      <c r="D744" t="s">
        <v>13</v>
      </c>
      <c r="E744" t="s">
        <v>10</v>
      </c>
      <c r="F744" t="s">
        <v>2288</v>
      </c>
    </row>
    <row r="745" spans="1:6">
      <c r="A745">
        <v>7870</v>
      </c>
      <c r="B745">
        <v>1</v>
      </c>
      <c r="C745" t="s">
        <v>2289</v>
      </c>
      <c r="D745" t="s">
        <v>13</v>
      </c>
      <c r="E745" t="s">
        <v>10</v>
      </c>
      <c r="F745" t="s">
        <v>2290</v>
      </c>
    </row>
    <row r="746" spans="1:6">
      <c r="A746">
        <v>7871</v>
      </c>
      <c r="B746">
        <v>1</v>
      </c>
      <c r="C746" t="s">
        <v>2291</v>
      </c>
      <c r="D746" t="s">
        <v>13</v>
      </c>
      <c r="E746" t="s">
        <v>10</v>
      </c>
      <c r="F746" t="s">
        <v>2292</v>
      </c>
    </row>
    <row r="747" spans="1:6">
      <c r="A747">
        <v>7872</v>
      </c>
      <c r="B747">
        <v>1</v>
      </c>
      <c r="C747" t="s">
        <v>2293</v>
      </c>
      <c r="D747" t="s">
        <v>13</v>
      </c>
      <c r="E747" t="s">
        <v>10</v>
      </c>
      <c r="F747" t="s">
        <v>2294</v>
      </c>
    </row>
    <row r="748" spans="1:6">
      <c r="A748">
        <v>7873</v>
      </c>
      <c r="B748">
        <v>1</v>
      </c>
      <c r="C748" t="s">
        <v>2295</v>
      </c>
      <c r="D748" t="s">
        <v>13</v>
      </c>
      <c r="E748" t="s">
        <v>10</v>
      </c>
      <c r="F748" t="s">
        <v>2296</v>
      </c>
    </row>
    <row r="749" spans="1:6">
      <c r="A749">
        <v>7874</v>
      </c>
      <c r="B749">
        <v>1</v>
      </c>
      <c r="C749" t="s">
        <v>2297</v>
      </c>
      <c r="D749" t="s">
        <v>13</v>
      </c>
      <c r="E749" t="s">
        <v>10</v>
      </c>
      <c r="F749" t="s">
        <v>2298</v>
      </c>
    </row>
    <row r="750" spans="1:6">
      <c r="A750">
        <v>7875</v>
      </c>
      <c r="B750">
        <v>1</v>
      </c>
      <c r="C750" t="s">
        <v>2299</v>
      </c>
      <c r="D750" t="s">
        <v>13</v>
      </c>
      <c r="E750" t="s">
        <v>10</v>
      </c>
      <c r="F750" t="s">
        <v>2300</v>
      </c>
    </row>
    <row r="751" spans="1:6">
      <c r="A751">
        <v>7876</v>
      </c>
      <c r="B751">
        <v>1</v>
      </c>
      <c r="C751" t="s">
        <v>2301</v>
      </c>
      <c r="D751" t="s">
        <v>13</v>
      </c>
      <c r="E751" t="s">
        <v>10</v>
      </c>
      <c r="F751" t="s">
        <v>2302</v>
      </c>
    </row>
    <row r="752" spans="1:6">
      <c r="A752">
        <v>7877</v>
      </c>
      <c r="B752">
        <v>1</v>
      </c>
      <c r="C752" t="s">
        <v>2303</v>
      </c>
      <c r="D752" t="s">
        <v>13</v>
      </c>
      <c r="E752" t="s">
        <v>10</v>
      </c>
      <c r="F752" t="s">
        <v>2304</v>
      </c>
    </row>
    <row r="753" spans="1:6">
      <c r="A753">
        <v>7878</v>
      </c>
      <c r="B753">
        <v>1</v>
      </c>
      <c r="C753" t="s">
        <v>2305</v>
      </c>
      <c r="D753" t="s">
        <v>13</v>
      </c>
      <c r="E753" t="s">
        <v>10</v>
      </c>
      <c r="F753" t="s">
        <v>2306</v>
      </c>
    </row>
    <row r="754" spans="1:6">
      <c r="A754">
        <v>7879</v>
      </c>
      <c r="B754">
        <v>1</v>
      </c>
      <c r="C754" t="s">
        <v>2307</v>
      </c>
      <c r="D754" t="s">
        <v>13</v>
      </c>
      <c r="E754" t="s">
        <v>10</v>
      </c>
      <c r="F754" t="s">
        <v>2308</v>
      </c>
    </row>
    <row r="755" spans="1:6">
      <c r="A755">
        <v>7880</v>
      </c>
      <c r="B755">
        <v>1</v>
      </c>
      <c r="C755" t="s">
        <v>2309</v>
      </c>
      <c r="D755" t="s">
        <v>13</v>
      </c>
      <c r="E755" t="s">
        <v>10</v>
      </c>
      <c r="F755" t="s">
        <v>2310</v>
      </c>
    </row>
    <row r="756" spans="1:6">
      <c r="A756">
        <v>7881</v>
      </c>
      <c r="B756">
        <v>1</v>
      </c>
      <c r="C756" t="s">
        <v>2311</v>
      </c>
      <c r="D756" t="s">
        <v>13</v>
      </c>
      <c r="E756" t="s">
        <v>10</v>
      </c>
      <c r="F756" t="s">
        <v>2312</v>
      </c>
    </row>
    <row r="757" spans="1:6">
      <c r="A757">
        <v>7882</v>
      </c>
      <c r="B757">
        <v>1</v>
      </c>
      <c r="C757" t="s">
        <v>2313</v>
      </c>
      <c r="D757" t="s">
        <v>13</v>
      </c>
      <c r="E757" t="s">
        <v>10</v>
      </c>
      <c r="F757" t="s">
        <v>2314</v>
      </c>
    </row>
    <row r="758" spans="1:6">
      <c r="A758">
        <v>7883</v>
      </c>
      <c r="B758">
        <v>1</v>
      </c>
      <c r="C758" t="s">
        <v>2315</v>
      </c>
      <c r="D758" t="s">
        <v>13</v>
      </c>
      <c r="E758" t="s">
        <v>10</v>
      </c>
      <c r="F758" t="s">
        <v>2316</v>
      </c>
    </row>
    <row r="759" spans="1:6">
      <c r="A759">
        <v>7884</v>
      </c>
      <c r="B759">
        <v>1</v>
      </c>
      <c r="C759" t="s">
        <v>2317</v>
      </c>
      <c r="D759" t="s">
        <v>13</v>
      </c>
      <c r="E759" t="s">
        <v>10</v>
      </c>
      <c r="F759" t="s">
        <v>2318</v>
      </c>
    </row>
    <row r="760" spans="1:6">
      <c r="A760">
        <v>7885</v>
      </c>
      <c r="B760">
        <v>1</v>
      </c>
      <c r="C760" t="s">
        <v>2319</v>
      </c>
      <c r="D760" t="s">
        <v>13</v>
      </c>
      <c r="E760" t="s">
        <v>10</v>
      </c>
      <c r="F760" t="s">
        <v>2320</v>
      </c>
    </row>
    <row r="761" spans="1:6">
      <c r="A761">
        <v>7886</v>
      </c>
      <c r="B761">
        <v>1</v>
      </c>
      <c r="C761" t="s">
        <v>2321</v>
      </c>
      <c r="D761" t="s">
        <v>13</v>
      </c>
      <c r="E761" t="s">
        <v>10</v>
      </c>
      <c r="F761" t="s">
        <v>2322</v>
      </c>
    </row>
    <row r="762" spans="1:6">
      <c r="A762">
        <v>7887</v>
      </c>
      <c r="B762">
        <v>1</v>
      </c>
      <c r="C762" t="s">
        <v>2323</v>
      </c>
      <c r="D762" t="s">
        <v>13</v>
      </c>
      <c r="E762" t="s">
        <v>10</v>
      </c>
      <c r="F762" t="s">
        <v>2324</v>
      </c>
    </row>
    <row r="763" spans="1:6">
      <c r="A763">
        <v>7888</v>
      </c>
      <c r="B763">
        <v>1</v>
      </c>
      <c r="C763" t="s">
        <v>2325</v>
      </c>
      <c r="D763" t="s">
        <v>13</v>
      </c>
      <c r="E763" t="s">
        <v>10</v>
      </c>
      <c r="F763" t="s">
        <v>2326</v>
      </c>
    </row>
    <row r="764" spans="1:6">
      <c r="A764">
        <v>7889</v>
      </c>
      <c r="B764">
        <v>1</v>
      </c>
      <c r="C764" t="s">
        <v>2327</v>
      </c>
      <c r="D764" t="s">
        <v>13</v>
      </c>
      <c r="E764" t="s">
        <v>10</v>
      </c>
      <c r="F764" t="s">
        <v>2328</v>
      </c>
    </row>
    <row r="765" spans="1:6">
      <c r="A765">
        <v>7890</v>
      </c>
      <c r="B765">
        <v>1</v>
      </c>
      <c r="C765" t="s">
        <v>2329</v>
      </c>
      <c r="D765" t="s">
        <v>13</v>
      </c>
      <c r="E765" t="s">
        <v>10</v>
      </c>
      <c r="F765" t="s">
        <v>2330</v>
      </c>
    </row>
    <row r="766" spans="1:6">
      <c r="A766">
        <v>7891</v>
      </c>
      <c r="B766">
        <v>1</v>
      </c>
      <c r="C766" t="s">
        <v>2331</v>
      </c>
      <c r="D766" t="s">
        <v>13</v>
      </c>
      <c r="E766" t="s">
        <v>10</v>
      </c>
      <c r="F766" t="s">
        <v>2332</v>
      </c>
    </row>
    <row r="767" spans="1:6">
      <c r="A767">
        <v>7892</v>
      </c>
      <c r="B767">
        <v>1</v>
      </c>
      <c r="C767" t="s">
        <v>2333</v>
      </c>
      <c r="D767" t="s">
        <v>13</v>
      </c>
      <c r="E767" t="s">
        <v>10</v>
      </c>
      <c r="F767" t="s">
        <v>2334</v>
      </c>
    </row>
    <row r="768" spans="1:6">
      <c r="A768">
        <v>7893</v>
      </c>
      <c r="B768">
        <v>1</v>
      </c>
      <c r="C768" t="s">
        <v>2335</v>
      </c>
      <c r="D768" t="s">
        <v>13</v>
      </c>
      <c r="E768" t="s">
        <v>10</v>
      </c>
      <c r="F768" t="s">
        <v>2336</v>
      </c>
    </row>
    <row r="769" spans="1:6">
      <c r="A769">
        <v>7894</v>
      </c>
      <c r="B769">
        <v>1</v>
      </c>
      <c r="C769" t="s">
        <v>2337</v>
      </c>
      <c r="D769" t="s">
        <v>13</v>
      </c>
      <c r="E769" t="s">
        <v>10</v>
      </c>
      <c r="F769" t="s">
        <v>2338</v>
      </c>
    </row>
    <row r="770" spans="1:6">
      <c r="A770">
        <v>7895</v>
      </c>
      <c r="B770">
        <v>1</v>
      </c>
      <c r="C770" t="s">
        <v>2339</v>
      </c>
      <c r="D770" t="s">
        <v>13</v>
      </c>
      <c r="E770" t="s">
        <v>10</v>
      </c>
      <c r="F770" t="s">
        <v>2340</v>
      </c>
    </row>
    <row r="771" spans="1:6">
      <c r="A771">
        <v>7896</v>
      </c>
      <c r="B771">
        <v>1</v>
      </c>
      <c r="C771" t="s">
        <v>2341</v>
      </c>
      <c r="D771" t="s">
        <v>13</v>
      </c>
      <c r="E771" t="s">
        <v>10</v>
      </c>
      <c r="F771" t="s">
        <v>2342</v>
      </c>
    </row>
    <row r="772" spans="1:6">
      <c r="A772">
        <v>7897</v>
      </c>
      <c r="B772">
        <v>1</v>
      </c>
      <c r="C772" t="s">
        <v>2343</v>
      </c>
      <c r="D772" t="s">
        <v>13</v>
      </c>
      <c r="E772" t="s">
        <v>10</v>
      </c>
      <c r="F772" t="s">
        <v>2344</v>
      </c>
    </row>
    <row r="773" spans="1:6">
      <c r="A773">
        <v>7898</v>
      </c>
      <c r="B773">
        <v>1</v>
      </c>
      <c r="C773" t="s">
        <v>2345</v>
      </c>
      <c r="D773" t="s">
        <v>13</v>
      </c>
      <c r="E773" t="s">
        <v>10</v>
      </c>
      <c r="F773" t="s">
        <v>2346</v>
      </c>
    </row>
    <row r="774" spans="1:6">
      <c r="A774">
        <v>7899</v>
      </c>
      <c r="B774">
        <v>1</v>
      </c>
      <c r="C774" t="s">
        <v>2347</v>
      </c>
      <c r="D774" t="s">
        <v>13</v>
      </c>
      <c r="E774" t="s">
        <v>10</v>
      </c>
      <c r="F774" t="s">
        <v>2348</v>
      </c>
    </row>
    <row r="775" spans="1:6">
      <c r="A775">
        <v>7900</v>
      </c>
      <c r="B775">
        <v>1</v>
      </c>
      <c r="C775" t="s">
        <v>2349</v>
      </c>
      <c r="D775" t="s">
        <v>13</v>
      </c>
      <c r="E775" t="s">
        <v>10</v>
      </c>
      <c r="F775" t="s">
        <v>2350</v>
      </c>
    </row>
    <row r="776" spans="1:6">
      <c r="A776">
        <v>7901</v>
      </c>
      <c r="B776">
        <v>1</v>
      </c>
      <c r="C776" t="s">
        <v>2351</v>
      </c>
      <c r="D776" t="s">
        <v>13</v>
      </c>
      <c r="E776" t="s">
        <v>10</v>
      </c>
      <c r="F776" t="s">
        <v>2352</v>
      </c>
    </row>
    <row r="777" spans="1:6">
      <c r="A777">
        <v>7902</v>
      </c>
      <c r="B777">
        <v>1</v>
      </c>
      <c r="C777" t="s">
        <v>2353</v>
      </c>
      <c r="D777" t="s">
        <v>13</v>
      </c>
      <c r="E777" t="s">
        <v>10</v>
      </c>
      <c r="F777" t="s">
        <v>2354</v>
      </c>
    </row>
    <row r="778" spans="1:6">
      <c r="A778">
        <v>7903</v>
      </c>
      <c r="B778">
        <v>1</v>
      </c>
      <c r="C778" t="s">
        <v>2355</v>
      </c>
      <c r="D778" t="s">
        <v>13</v>
      </c>
      <c r="E778" t="s">
        <v>10</v>
      </c>
      <c r="F778" t="s">
        <v>2356</v>
      </c>
    </row>
    <row r="779" spans="1:6">
      <c r="A779">
        <v>7904</v>
      </c>
      <c r="B779">
        <v>1</v>
      </c>
      <c r="C779" t="s">
        <v>2357</v>
      </c>
      <c r="D779" t="s">
        <v>13</v>
      </c>
      <c r="E779" t="s">
        <v>10</v>
      </c>
      <c r="F779" t="s">
        <v>2358</v>
      </c>
    </row>
    <row r="780" spans="1:6">
      <c r="A780">
        <v>7905</v>
      </c>
      <c r="B780">
        <v>1</v>
      </c>
      <c r="C780" t="s">
        <v>2359</v>
      </c>
      <c r="D780" t="s">
        <v>13</v>
      </c>
      <c r="E780" t="s">
        <v>10</v>
      </c>
      <c r="F780" t="s">
        <v>2360</v>
      </c>
    </row>
    <row r="781" spans="1:6">
      <c r="A781">
        <v>7906</v>
      </c>
      <c r="B781">
        <v>1</v>
      </c>
      <c r="C781" t="s">
        <v>2361</v>
      </c>
      <c r="D781" t="s">
        <v>13</v>
      </c>
      <c r="E781" t="s">
        <v>10</v>
      </c>
      <c r="F781" t="s">
        <v>2362</v>
      </c>
    </row>
    <row r="782" spans="1:6">
      <c r="A782">
        <v>7907</v>
      </c>
      <c r="B782">
        <v>1</v>
      </c>
      <c r="C782" t="s">
        <v>2363</v>
      </c>
      <c r="D782" t="s">
        <v>13</v>
      </c>
      <c r="E782" t="s">
        <v>10</v>
      </c>
      <c r="F782" t="s">
        <v>2364</v>
      </c>
    </row>
    <row r="783" spans="1:6">
      <c r="A783">
        <v>7908</v>
      </c>
      <c r="B783">
        <v>1</v>
      </c>
      <c r="C783" t="s">
        <v>2365</v>
      </c>
      <c r="D783" t="s">
        <v>13</v>
      </c>
      <c r="E783" t="s">
        <v>10</v>
      </c>
      <c r="F783" t="s">
        <v>2366</v>
      </c>
    </row>
    <row r="784" spans="1:6">
      <c r="A784">
        <v>7909</v>
      </c>
      <c r="B784">
        <v>1</v>
      </c>
      <c r="C784" t="s">
        <v>2367</v>
      </c>
      <c r="D784" t="s">
        <v>13</v>
      </c>
      <c r="E784" t="s">
        <v>10</v>
      </c>
      <c r="F784" t="s">
        <v>2368</v>
      </c>
    </row>
    <row r="785" spans="1:6">
      <c r="A785">
        <v>7910</v>
      </c>
      <c r="B785">
        <v>1</v>
      </c>
      <c r="C785" t="s">
        <v>2369</v>
      </c>
      <c r="D785" t="s">
        <v>13</v>
      </c>
      <c r="E785" t="s">
        <v>10</v>
      </c>
      <c r="F785" t="s">
        <v>2370</v>
      </c>
    </row>
    <row r="786" spans="1:6">
      <c r="A786">
        <v>7911</v>
      </c>
      <c r="B786">
        <v>1</v>
      </c>
      <c r="C786" t="s">
        <v>2371</v>
      </c>
      <c r="D786" t="s">
        <v>13</v>
      </c>
      <c r="E786" t="s">
        <v>10</v>
      </c>
      <c r="F786" t="s">
        <v>2372</v>
      </c>
    </row>
    <row r="787" spans="1:6">
      <c r="A787">
        <v>7912</v>
      </c>
      <c r="B787">
        <v>1</v>
      </c>
      <c r="C787" t="s">
        <v>2373</v>
      </c>
      <c r="D787" t="s">
        <v>13</v>
      </c>
      <c r="E787" t="s">
        <v>10</v>
      </c>
      <c r="F787" t="s">
        <v>2374</v>
      </c>
    </row>
    <row r="788" spans="1:6">
      <c r="A788">
        <v>7913</v>
      </c>
      <c r="B788">
        <v>1</v>
      </c>
      <c r="C788" t="s">
        <v>2375</v>
      </c>
      <c r="D788" t="s">
        <v>13</v>
      </c>
      <c r="E788" t="s">
        <v>10</v>
      </c>
      <c r="F788" t="s">
        <v>2376</v>
      </c>
    </row>
    <row r="789" spans="1:6">
      <c r="A789">
        <v>7914</v>
      </c>
      <c r="B789">
        <v>1</v>
      </c>
      <c r="C789" t="s">
        <v>2377</v>
      </c>
      <c r="D789" t="s">
        <v>13</v>
      </c>
      <c r="E789" t="s">
        <v>10</v>
      </c>
      <c r="F789" t="s">
        <v>2378</v>
      </c>
    </row>
    <row r="790" spans="1:6">
      <c r="A790">
        <v>7915</v>
      </c>
      <c r="B790">
        <v>1</v>
      </c>
      <c r="C790" t="s">
        <v>2379</v>
      </c>
      <c r="D790" t="s">
        <v>13</v>
      </c>
      <c r="E790" t="s">
        <v>10</v>
      </c>
      <c r="F790" t="s">
        <v>2380</v>
      </c>
    </row>
    <row r="791" spans="1:6">
      <c r="A791">
        <v>7916</v>
      </c>
      <c r="B791">
        <v>1</v>
      </c>
      <c r="C791" t="s">
        <v>2381</v>
      </c>
      <c r="D791" t="s">
        <v>13</v>
      </c>
      <c r="E791" t="s">
        <v>10</v>
      </c>
      <c r="F791" t="s">
        <v>2382</v>
      </c>
    </row>
    <row r="792" spans="1:6">
      <c r="A792">
        <v>7917</v>
      </c>
      <c r="B792">
        <v>1</v>
      </c>
      <c r="C792" t="s">
        <v>2383</v>
      </c>
      <c r="D792" t="s">
        <v>13</v>
      </c>
      <c r="E792" t="s">
        <v>10</v>
      </c>
      <c r="F792" t="s">
        <v>2384</v>
      </c>
    </row>
    <row r="793" spans="1:6">
      <c r="A793">
        <v>7918</v>
      </c>
      <c r="B793">
        <v>1</v>
      </c>
      <c r="C793" t="s">
        <v>2385</v>
      </c>
      <c r="D793" t="s">
        <v>13</v>
      </c>
      <c r="E793" t="s">
        <v>10</v>
      </c>
      <c r="F793" t="s">
        <v>2386</v>
      </c>
    </row>
    <row r="794" spans="1:6">
      <c r="A794">
        <v>7919</v>
      </c>
      <c r="B794">
        <v>1</v>
      </c>
      <c r="C794" t="s">
        <v>2387</v>
      </c>
      <c r="D794" t="s">
        <v>13</v>
      </c>
      <c r="E794" t="s">
        <v>10</v>
      </c>
      <c r="F794" t="s">
        <v>2388</v>
      </c>
    </row>
    <row r="795" spans="1:6">
      <c r="A795">
        <v>7920</v>
      </c>
      <c r="B795">
        <v>1</v>
      </c>
      <c r="C795" t="s">
        <v>2389</v>
      </c>
      <c r="D795" t="s">
        <v>13</v>
      </c>
      <c r="E795" t="s">
        <v>10</v>
      </c>
      <c r="F795" t="s">
        <v>2390</v>
      </c>
    </row>
    <row r="796" spans="1:6">
      <c r="A796">
        <v>7921</v>
      </c>
      <c r="B796">
        <v>1</v>
      </c>
      <c r="C796" t="s">
        <v>2391</v>
      </c>
      <c r="D796" t="s">
        <v>13</v>
      </c>
      <c r="E796" t="s">
        <v>10</v>
      </c>
      <c r="F796" t="s">
        <v>2392</v>
      </c>
    </row>
    <row r="797" spans="1:6">
      <c r="A797">
        <v>7922</v>
      </c>
      <c r="B797">
        <v>1</v>
      </c>
      <c r="C797" t="s">
        <v>2393</v>
      </c>
      <c r="D797" t="s">
        <v>13</v>
      </c>
      <c r="E797" t="s">
        <v>10</v>
      </c>
      <c r="F797" t="s">
        <v>2394</v>
      </c>
    </row>
    <row r="798" spans="1:6">
      <c r="A798">
        <v>7923</v>
      </c>
      <c r="B798">
        <v>1</v>
      </c>
      <c r="C798" t="s">
        <v>2395</v>
      </c>
      <c r="D798" t="s">
        <v>13</v>
      </c>
      <c r="E798" t="s">
        <v>10</v>
      </c>
      <c r="F798" t="s">
        <v>2396</v>
      </c>
    </row>
    <row r="799" spans="1:6">
      <c r="A799">
        <v>7924</v>
      </c>
      <c r="B799">
        <v>1</v>
      </c>
      <c r="C799" t="s">
        <v>2397</v>
      </c>
      <c r="D799" t="s">
        <v>13</v>
      </c>
      <c r="E799" t="s">
        <v>10</v>
      </c>
      <c r="F799" t="s">
        <v>2398</v>
      </c>
    </row>
    <row r="800" spans="1:6">
      <c r="A800">
        <v>7925</v>
      </c>
      <c r="B800">
        <v>1</v>
      </c>
      <c r="C800" t="s">
        <v>2399</v>
      </c>
      <c r="D800" t="s">
        <v>13</v>
      </c>
      <c r="E800" t="s">
        <v>10</v>
      </c>
      <c r="F800" t="s">
        <v>2400</v>
      </c>
    </row>
    <row r="801" spans="1:6">
      <c r="A801">
        <v>7926</v>
      </c>
      <c r="B801">
        <v>1</v>
      </c>
      <c r="C801" t="s">
        <v>2401</v>
      </c>
      <c r="D801" t="s">
        <v>13</v>
      </c>
      <c r="E801" t="s">
        <v>10</v>
      </c>
      <c r="F801" t="s">
        <v>2402</v>
      </c>
    </row>
    <row r="802" spans="1:6">
      <c r="A802">
        <v>7927</v>
      </c>
      <c r="B802">
        <v>1</v>
      </c>
      <c r="C802" t="s">
        <v>2403</v>
      </c>
      <c r="D802" t="s">
        <v>13</v>
      </c>
      <c r="E802" t="s">
        <v>10</v>
      </c>
      <c r="F802" t="s">
        <v>2404</v>
      </c>
    </row>
    <row r="803" spans="1:6">
      <c r="A803">
        <v>7928</v>
      </c>
      <c r="B803">
        <v>1</v>
      </c>
      <c r="C803" t="s">
        <v>2405</v>
      </c>
      <c r="D803" t="s">
        <v>13</v>
      </c>
      <c r="E803" t="s">
        <v>10</v>
      </c>
      <c r="F803" t="s">
        <v>2406</v>
      </c>
    </row>
    <row r="804" spans="1:6">
      <c r="A804">
        <v>7929</v>
      </c>
      <c r="B804">
        <v>1</v>
      </c>
      <c r="C804" t="s">
        <v>2407</v>
      </c>
      <c r="D804" t="s">
        <v>13</v>
      </c>
      <c r="E804" t="s">
        <v>10</v>
      </c>
      <c r="F804" t="s">
        <v>2408</v>
      </c>
    </row>
    <row r="805" spans="1:6">
      <c r="A805">
        <v>7930</v>
      </c>
      <c r="B805">
        <v>1</v>
      </c>
      <c r="C805" t="s">
        <v>2409</v>
      </c>
      <c r="D805" t="s">
        <v>13</v>
      </c>
      <c r="E805" t="s">
        <v>10</v>
      </c>
      <c r="F805" t="s">
        <v>2410</v>
      </c>
    </row>
    <row r="806" spans="1:6">
      <c r="A806">
        <v>7931</v>
      </c>
      <c r="B806">
        <v>1</v>
      </c>
      <c r="C806" t="s">
        <v>2411</v>
      </c>
      <c r="D806" t="s">
        <v>13</v>
      </c>
      <c r="E806" t="s">
        <v>10</v>
      </c>
      <c r="F806" t="s">
        <v>2412</v>
      </c>
    </row>
    <row r="807" spans="1:6">
      <c r="A807">
        <v>7932</v>
      </c>
      <c r="B807">
        <v>2</v>
      </c>
      <c r="C807" t="s">
        <v>2413</v>
      </c>
      <c r="D807" t="s">
        <v>13</v>
      </c>
      <c r="E807" t="s">
        <v>15</v>
      </c>
      <c r="F807" t="s">
        <v>2414</v>
      </c>
    </row>
    <row r="808" spans="1:6">
      <c r="A808">
        <v>7934</v>
      </c>
      <c r="B808">
        <v>2</v>
      </c>
      <c r="C808" t="s">
        <v>2415</v>
      </c>
      <c r="D808" t="s">
        <v>13</v>
      </c>
      <c r="E808" t="s">
        <v>15</v>
      </c>
      <c r="F808" t="s">
        <v>2416</v>
      </c>
    </row>
    <row r="809" spans="1:6">
      <c r="A809">
        <v>7936</v>
      </c>
      <c r="B809">
        <v>2</v>
      </c>
      <c r="C809" t="s">
        <v>2417</v>
      </c>
      <c r="D809" t="s">
        <v>13</v>
      </c>
      <c r="E809" t="s">
        <v>15</v>
      </c>
      <c r="F809" t="s">
        <v>2418</v>
      </c>
    </row>
    <row r="810" spans="1:6">
      <c r="A810">
        <v>7938</v>
      </c>
      <c r="B810">
        <v>2</v>
      </c>
      <c r="C810" t="s">
        <v>2419</v>
      </c>
      <c r="D810" t="s">
        <v>13</v>
      </c>
      <c r="E810" t="s">
        <v>15</v>
      </c>
      <c r="F810" t="s">
        <v>2420</v>
      </c>
    </row>
    <row r="811" spans="1:6">
      <c r="A811">
        <v>7940</v>
      </c>
      <c r="B811">
        <v>2</v>
      </c>
      <c r="C811" t="s">
        <v>2421</v>
      </c>
      <c r="D811" t="s">
        <v>13</v>
      </c>
      <c r="E811" t="s">
        <v>15</v>
      </c>
      <c r="F811" t="s">
        <v>2422</v>
      </c>
    </row>
    <row r="812" spans="1:6">
      <c r="A812">
        <v>7942</v>
      </c>
      <c r="B812">
        <v>2</v>
      </c>
      <c r="C812" t="s">
        <v>2423</v>
      </c>
      <c r="D812" t="s">
        <v>13</v>
      </c>
      <c r="E812" t="s">
        <v>15</v>
      </c>
      <c r="F812" t="s">
        <v>2424</v>
      </c>
    </row>
    <row r="813" spans="1:6">
      <c r="A813">
        <v>7944</v>
      </c>
      <c r="B813">
        <v>2</v>
      </c>
      <c r="C813" t="s">
        <v>2425</v>
      </c>
      <c r="D813" t="s">
        <v>13</v>
      </c>
      <c r="E813" t="s">
        <v>15</v>
      </c>
      <c r="F813" t="s">
        <v>2426</v>
      </c>
    </row>
    <row r="814" spans="1:6">
      <c r="A814">
        <v>7946</v>
      </c>
      <c r="B814">
        <v>2</v>
      </c>
      <c r="C814" t="s">
        <v>2427</v>
      </c>
      <c r="D814" t="s">
        <v>13</v>
      </c>
      <c r="E814" t="s">
        <v>15</v>
      </c>
      <c r="F814" t="s">
        <v>2428</v>
      </c>
    </row>
    <row r="815" spans="1:6">
      <c r="A815">
        <v>7948</v>
      </c>
      <c r="B815">
        <v>2</v>
      </c>
      <c r="C815" t="s">
        <v>2429</v>
      </c>
      <c r="D815" t="s">
        <v>13</v>
      </c>
      <c r="E815" t="s">
        <v>15</v>
      </c>
      <c r="F815" t="s">
        <v>2430</v>
      </c>
    </row>
    <row r="816" spans="1:6">
      <c r="A816">
        <v>7950</v>
      </c>
      <c r="B816">
        <v>2</v>
      </c>
      <c r="C816" t="s">
        <v>2431</v>
      </c>
      <c r="D816" t="s">
        <v>13</v>
      </c>
      <c r="E816" t="s">
        <v>15</v>
      </c>
      <c r="F816" t="s">
        <v>2432</v>
      </c>
    </row>
    <row r="817" spans="1:6">
      <c r="A817">
        <v>7952</v>
      </c>
      <c r="B817">
        <v>2</v>
      </c>
      <c r="C817" t="s">
        <v>2433</v>
      </c>
      <c r="D817" t="s">
        <v>13</v>
      </c>
      <c r="E817" t="s">
        <v>15</v>
      </c>
      <c r="F817" t="s">
        <v>2434</v>
      </c>
    </row>
    <row r="818" spans="1:6">
      <c r="A818">
        <v>7954</v>
      </c>
      <c r="B818">
        <v>2</v>
      </c>
      <c r="C818" t="s">
        <v>2435</v>
      </c>
      <c r="D818" t="s">
        <v>13</v>
      </c>
      <c r="E818" t="s">
        <v>15</v>
      </c>
      <c r="F818" t="s">
        <v>2436</v>
      </c>
    </row>
    <row r="819" spans="1:6">
      <c r="A819">
        <v>7956</v>
      </c>
      <c r="B819">
        <v>2</v>
      </c>
      <c r="C819" t="s">
        <v>2437</v>
      </c>
      <c r="D819" t="s">
        <v>13</v>
      </c>
      <c r="E819" t="s">
        <v>15</v>
      </c>
      <c r="F819" t="s">
        <v>2438</v>
      </c>
    </row>
    <row r="820" spans="1:6">
      <c r="A820">
        <v>7958</v>
      </c>
      <c r="B820">
        <v>2</v>
      </c>
      <c r="C820" t="s">
        <v>2439</v>
      </c>
      <c r="D820" t="s">
        <v>13</v>
      </c>
      <c r="E820" t="s">
        <v>15</v>
      </c>
      <c r="F820" t="s">
        <v>2440</v>
      </c>
    </row>
    <row r="821" spans="1:6">
      <c r="A821">
        <v>7960</v>
      </c>
      <c r="B821">
        <v>2</v>
      </c>
      <c r="C821" t="s">
        <v>2441</v>
      </c>
      <c r="D821" t="s">
        <v>13</v>
      </c>
      <c r="E821" t="s">
        <v>15</v>
      </c>
      <c r="F821" t="s">
        <v>2442</v>
      </c>
    </row>
    <row r="822" spans="1:6">
      <c r="A822">
        <v>7962</v>
      </c>
      <c r="B822">
        <v>2</v>
      </c>
      <c r="C822" t="s">
        <v>2443</v>
      </c>
      <c r="D822" t="s">
        <v>13</v>
      </c>
      <c r="E822" t="s">
        <v>15</v>
      </c>
      <c r="F822" t="s">
        <v>2444</v>
      </c>
    </row>
    <row r="823" spans="1:6">
      <c r="A823">
        <v>7964</v>
      </c>
      <c r="B823">
        <v>2</v>
      </c>
      <c r="C823" t="s">
        <v>2445</v>
      </c>
      <c r="D823" t="s">
        <v>13</v>
      </c>
      <c r="E823" t="s">
        <v>15</v>
      </c>
      <c r="F823" t="s">
        <v>2446</v>
      </c>
    </row>
    <row r="824" spans="1:6">
      <c r="A824">
        <v>7966</v>
      </c>
      <c r="B824">
        <v>2</v>
      </c>
      <c r="C824" t="s">
        <v>2447</v>
      </c>
      <c r="D824" t="s">
        <v>13</v>
      </c>
      <c r="E824" t="s">
        <v>15</v>
      </c>
      <c r="F824" t="s">
        <v>2448</v>
      </c>
    </row>
    <row r="825" spans="1:6">
      <c r="A825">
        <v>7968</v>
      </c>
      <c r="B825">
        <v>2</v>
      </c>
      <c r="C825" t="s">
        <v>2449</v>
      </c>
      <c r="D825" t="s">
        <v>13</v>
      </c>
      <c r="E825" t="s">
        <v>15</v>
      </c>
      <c r="F825" t="s">
        <v>2450</v>
      </c>
    </row>
    <row r="826" spans="1:6">
      <c r="A826">
        <v>7970</v>
      </c>
      <c r="B826">
        <v>2</v>
      </c>
      <c r="C826" t="s">
        <v>2451</v>
      </c>
      <c r="D826" t="s">
        <v>13</v>
      </c>
      <c r="E826" t="s">
        <v>15</v>
      </c>
      <c r="F826" t="s">
        <v>2452</v>
      </c>
    </row>
    <row r="827" spans="1:6">
      <c r="A827">
        <v>7972</v>
      </c>
      <c r="B827">
        <v>2</v>
      </c>
      <c r="C827" t="s">
        <v>2453</v>
      </c>
      <c r="D827" t="s">
        <v>13</v>
      </c>
      <c r="E827" t="s">
        <v>15</v>
      </c>
      <c r="F827" t="s">
        <v>2454</v>
      </c>
    </row>
    <row r="828" spans="1:6">
      <c r="A828">
        <v>7974</v>
      </c>
      <c r="B828">
        <v>2</v>
      </c>
      <c r="C828" t="s">
        <v>2455</v>
      </c>
      <c r="D828" t="s">
        <v>13</v>
      </c>
      <c r="E828" t="s">
        <v>15</v>
      </c>
      <c r="F828" t="s">
        <v>2456</v>
      </c>
    </row>
    <row r="829" spans="1:6">
      <c r="A829">
        <v>7976</v>
      </c>
      <c r="B829">
        <v>2</v>
      </c>
      <c r="C829" t="s">
        <v>2457</v>
      </c>
      <c r="D829" t="s">
        <v>13</v>
      </c>
      <c r="E829" t="s">
        <v>15</v>
      </c>
      <c r="F829" t="s">
        <v>2458</v>
      </c>
    </row>
    <row r="830" spans="1:6">
      <c r="A830">
        <v>7978</v>
      </c>
      <c r="B830">
        <v>2</v>
      </c>
      <c r="C830" t="s">
        <v>2459</v>
      </c>
      <c r="D830" t="s">
        <v>13</v>
      </c>
      <c r="E830" t="s">
        <v>15</v>
      </c>
      <c r="F830" t="s">
        <v>2460</v>
      </c>
    </row>
    <row r="831" spans="1:6">
      <c r="A831">
        <v>7980</v>
      </c>
      <c r="B831">
        <v>2</v>
      </c>
      <c r="C831" t="s">
        <v>2461</v>
      </c>
      <c r="D831" t="s">
        <v>13</v>
      </c>
      <c r="E831" t="s">
        <v>15</v>
      </c>
      <c r="F831" t="s">
        <v>2462</v>
      </c>
    </row>
    <row r="832" spans="1:6">
      <c r="A832">
        <v>7982</v>
      </c>
      <c r="B832">
        <v>2</v>
      </c>
      <c r="C832" t="s">
        <v>2463</v>
      </c>
      <c r="D832" t="s">
        <v>13</v>
      </c>
      <c r="E832" t="s">
        <v>15</v>
      </c>
      <c r="F832" t="s">
        <v>2464</v>
      </c>
    </row>
    <row r="833" spans="1:6">
      <c r="A833">
        <v>7984</v>
      </c>
      <c r="B833">
        <v>2</v>
      </c>
      <c r="C833" t="s">
        <v>2465</v>
      </c>
      <c r="D833" t="s">
        <v>13</v>
      </c>
      <c r="E833" t="s">
        <v>15</v>
      </c>
      <c r="F833" t="s">
        <v>2466</v>
      </c>
    </row>
    <row r="834" spans="1:6">
      <c r="A834">
        <v>7986</v>
      </c>
      <c r="B834">
        <v>2</v>
      </c>
      <c r="C834" t="s">
        <v>2467</v>
      </c>
      <c r="D834" t="s">
        <v>13</v>
      </c>
      <c r="E834" t="s">
        <v>15</v>
      </c>
      <c r="F834" t="s">
        <v>2468</v>
      </c>
    </row>
    <row r="835" spans="1:6">
      <c r="A835">
        <v>7988</v>
      </c>
      <c r="B835">
        <v>2</v>
      </c>
      <c r="C835" t="s">
        <v>2469</v>
      </c>
      <c r="D835" t="s">
        <v>13</v>
      </c>
      <c r="E835" t="s">
        <v>15</v>
      </c>
      <c r="F835" t="s">
        <v>2470</v>
      </c>
    </row>
    <row r="836" spans="1:6">
      <c r="A836">
        <v>7990</v>
      </c>
      <c r="B836">
        <v>2</v>
      </c>
      <c r="C836" t="s">
        <v>2471</v>
      </c>
      <c r="D836" t="s">
        <v>13</v>
      </c>
      <c r="E836" t="s">
        <v>15</v>
      </c>
      <c r="F836" t="s">
        <v>2472</v>
      </c>
    </row>
    <row r="837" spans="1:6">
      <c r="A837">
        <v>7992</v>
      </c>
      <c r="B837">
        <v>2</v>
      </c>
      <c r="C837" t="s">
        <v>2473</v>
      </c>
      <c r="D837" t="s">
        <v>13</v>
      </c>
      <c r="E837" t="s">
        <v>15</v>
      </c>
      <c r="F837" t="s">
        <v>2474</v>
      </c>
    </row>
    <row r="838" spans="1:6">
      <c r="A838">
        <v>7994</v>
      </c>
      <c r="B838">
        <v>2</v>
      </c>
      <c r="C838" t="s">
        <v>2475</v>
      </c>
      <c r="D838" t="s">
        <v>13</v>
      </c>
      <c r="E838" t="s">
        <v>15</v>
      </c>
      <c r="F838" t="s">
        <v>2476</v>
      </c>
    </row>
    <row r="839" spans="1:6">
      <c r="A839">
        <v>7996</v>
      </c>
      <c r="B839">
        <v>1</v>
      </c>
      <c r="C839" t="s">
        <v>2477</v>
      </c>
      <c r="D839" t="s">
        <v>13</v>
      </c>
      <c r="E839" t="s">
        <v>10</v>
      </c>
      <c r="F839" t="s">
        <v>2478</v>
      </c>
    </row>
    <row r="840" spans="1:6">
      <c r="A840">
        <v>7997</v>
      </c>
      <c r="B840">
        <v>1</v>
      </c>
      <c r="C840" t="s">
        <v>2479</v>
      </c>
      <c r="D840" t="s">
        <v>13</v>
      </c>
      <c r="E840" t="s">
        <v>10</v>
      </c>
      <c r="F840" t="s">
        <v>2480</v>
      </c>
    </row>
    <row r="841" spans="1:6">
      <c r="A841">
        <v>7998</v>
      </c>
      <c r="B841">
        <v>1</v>
      </c>
      <c r="C841" t="s">
        <v>2481</v>
      </c>
      <c r="D841" t="s">
        <v>13</v>
      </c>
      <c r="E841" t="s">
        <v>10</v>
      </c>
      <c r="F841" t="s">
        <v>2482</v>
      </c>
    </row>
    <row r="842" spans="1:6">
      <c r="A842">
        <v>7999</v>
      </c>
      <c r="B842">
        <v>1</v>
      </c>
      <c r="C842" t="s">
        <v>2483</v>
      </c>
      <c r="D842" t="s">
        <v>13</v>
      </c>
      <c r="E842" t="s">
        <v>10</v>
      </c>
      <c r="F842" t="s">
        <v>2484</v>
      </c>
    </row>
    <row r="843" spans="1:6">
      <c r="A843">
        <v>8000</v>
      </c>
      <c r="B843">
        <v>1</v>
      </c>
      <c r="C843" t="s">
        <v>2485</v>
      </c>
      <c r="D843" t="s">
        <v>13</v>
      </c>
      <c r="E843" t="s">
        <v>10</v>
      </c>
      <c r="F843" t="s">
        <v>2486</v>
      </c>
    </row>
    <row r="844" spans="1:6">
      <c r="A844">
        <v>8001</v>
      </c>
      <c r="B844">
        <v>1</v>
      </c>
      <c r="C844" t="s">
        <v>2487</v>
      </c>
      <c r="D844" t="s">
        <v>13</v>
      </c>
      <c r="E844" t="s">
        <v>10</v>
      </c>
      <c r="F844" t="s">
        <v>2488</v>
      </c>
    </row>
    <row r="845" spans="1:6">
      <c r="A845">
        <v>8002</v>
      </c>
      <c r="B845">
        <v>1</v>
      </c>
      <c r="C845" t="s">
        <v>2489</v>
      </c>
      <c r="D845" t="s">
        <v>13</v>
      </c>
      <c r="E845" t="s">
        <v>10</v>
      </c>
      <c r="F845" t="s">
        <v>2490</v>
      </c>
    </row>
    <row r="846" spans="1:6">
      <c r="A846">
        <v>8003</v>
      </c>
      <c r="B846">
        <v>1</v>
      </c>
      <c r="C846" t="s">
        <v>2491</v>
      </c>
      <c r="D846" t="s">
        <v>13</v>
      </c>
      <c r="E846" t="s">
        <v>10</v>
      </c>
      <c r="F846" t="s">
        <v>2492</v>
      </c>
    </row>
    <row r="847" spans="1:6">
      <c r="A847">
        <v>8004</v>
      </c>
      <c r="B847">
        <v>1</v>
      </c>
      <c r="C847" t="s">
        <v>2493</v>
      </c>
      <c r="D847" t="s">
        <v>13</v>
      </c>
      <c r="E847" t="s">
        <v>10</v>
      </c>
      <c r="F847" t="s">
        <v>2494</v>
      </c>
    </row>
    <row r="848" spans="1:6">
      <c r="A848">
        <v>8005</v>
      </c>
      <c r="B848">
        <v>1</v>
      </c>
      <c r="C848" t="s">
        <v>2495</v>
      </c>
      <c r="D848" t="s">
        <v>13</v>
      </c>
      <c r="E848" t="s">
        <v>10</v>
      </c>
      <c r="F848" t="s">
        <v>2496</v>
      </c>
    </row>
    <row r="849" spans="1:6">
      <c r="A849">
        <v>8006</v>
      </c>
      <c r="B849">
        <v>1</v>
      </c>
      <c r="C849" t="s">
        <v>2497</v>
      </c>
      <c r="D849" t="s">
        <v>13</v>
      </c>
      <c r="E849" t="s">
        <v>10</v>
      </c>
      <c r="F849" t="s">
        <v>2498</v>
      </c>
    </row>
    <row r="850" spans="1:6">
      <c r="A850">
        <v>8007</v>
      </c>
      <c r="B850">
        <v>1</v>
      </c>
      <c r="C850" t="s">
        <v>2499</v>
      </c>
      <c r="D850" t="s">
        <v>13</v>
      </c>
      <c r="E850" t="s">
        <v>10</v>
      </c>
      <c r="F850" t="s">
        <v>2500</v>
      </c>
    </row>
    <row r="851" spans="1:6">
      <c r="A851">
        <v>8008</v>
      </c>
      <c r="B851">
        <v>1</v>
      </c>
      <c r="C851" t="s">
        <v>2501</v>
      </c>
      <c r="D851" t="s">
        <v>13</v>
      </c>
      <c r="E851" t="s">
        <v>10</v>
      </c>
      <c r="F851" t="s">
        <v>2502</v>
      </c>
    </row>
    <row r="852" spans="1:6">
      <c r="A852">
        <v>8009</v>
      </c>
      <c r="B852">
        <v>1</v>
      </c>
      <c r="C852" t="s">
        <v>2503</v>
      </c>
      <c r="D852" t="s">
        <v>13</v>
      </c>
      <c r="E852" t="s">
        <v>10</v>
      </c>
      <c r="F852" t="s">
        <v>2504</v>
      </c>
    </row>
    <row r="853" spans="1:6">
      <c r="A853">
        <v>8010</v>
      </c>
      <c r="B853">
        <v>1</v>
      </c>
      <c r="C853" t="s">
        <v>2505</v>
      </c>
      <c r="D853" t="s">
        <v>13</v>
      </c>
      <c r="E853" t="s">
        <v>10</v>
      </c>
      <c r="F853" t="s">
        <v>2506</v>
      </c>
    </row>
    <row r="854" spans="1:6">
      <c r="A854">
        <v>8011</v>
      </c>
      <c r="B854">
        <v>1</v>
      </c>
      <c r="C854" t="s">
        <v>2507</v>
      </c>
      <c r="D854" t="s">
        <v>13</v>
      </c>
      <c r="E854" t="s">
        <v>10</v>
      </c>
      <c r="F854" t="s">
        <v>2508</v>
      </c>
    </row>
    <row r="855" spans="1:6">
      <c r="A855">
        <v>8012</v>
      </c>
      <c r="B855">
        <v>1</v>
      </c>
      <c r="C855" t="s">
        <v>2509</v>
      </c>
      <c r="D855" t="s">
        <v>13</v>
      </c>
      <c r="E855" t="s">
        <v>10</v>
      </c>
      <c r="F855" t="s">
        <v>2510</v>
      </c>
    </row>
    <row r="856" spans="1:6">
      <c r="A856">
        <v>8013</v>
      </c>
      <c r="B856">
        <v>1</v>
      </c>
      <c r="C856" t="s">
        <v>2511</v>
      </c>
      <c r="D856" t="s">
        <v>13</v>
      </c>
      <c r="E856" t="s">
        <v>10</v>
      </c>
      <c r="F856" t="s">
        <v>2512</v>
      </c>
    </row>
    <row r="857" spans="1:6">
      <c r="A857">
        <v>8014</v>
      </c>
      <c r="B857">
        <v>1</v>
      </c>
      <c r="C857" t="s">
        <v>2513</v>
      </c>
      <c r="D857" t="s">
        <v>13</v>
      </c>
      <c r="E857" t="s">
        <v>10</v>
      </c>
      <c r="F857" t="s">
        <v>2514</v>
      </c>
    </row>
    <row r="858" spans="1:6">
      <c r="A858">
        <v>8015</v>
      </c>
      <c r="B858">
        <v>1</v>
      </c>
      <c r="C858" t="s">
        <v>2515</v>
      </c>
      <c r="D858" t="s">
        <v>13</v>
      </c>
      <c r="E858" t="s">
        <v>10</v>
      </c>
      <c r="F858" t="s">
        <v>2516</v>
      </c>
    </row>
    <row r="859" spans="1:6">
      <c r="A859">
        <v>8016</v>
      </c>
      <c r="B859">
        <v>1</v>
      </c>
      <c r="C859" t="s">
        <v>2517</v>
      </c>
      <c r="D859" t="s">
        <v>13</v>
      </c>
      <c r="E859" t="s">
        <v>10</v>
      </c>
      <c r="F859" t="s">
        <v>2518</v>
      </c>
    </row>
    <row r="860" spans="1:6">
      <c r="A860">
        <v>8017</v>
      </c>
      <c r="B860">
        <v>1</v>
      </c>
      <c r="C860" t="s">
        <v>2519</v>
      </c>
      <c r="D860" t="s">
        <v>13</v>
      </c>
      <c r="E860" t="s">
        <v>10</v>
      </c>
      <c r="F860" t="s">
        <v>2520</v>
      </c>
    </row>
    <row r="861" spans="1:6">
      <c r="A861">
        <v>8018</v>
      </c>
      <c r="B861">
        <v>1</v>
      </c>
      <c r="C861" t="s">
        <v>2521</v>
      </c>
      <c r="D861" t="s">
        <v>13</v>
      </c>
      <c r="E861" t="s">
        <v>10</v>
      </c>
      <c r="F861" t="s">
        <v>2522</v>
      </c>
    </row>
    <row r="862" spans="1:6">
      <c r="A862">
        <v>8019</v>
      </c>
      <c r="B862">
        <v>1</v>
      </c>
      <c r="C862" t="s">
        <v>2523</v>
      </c>
      <c r="D862" t="s">
        <v>13</v>
      </c>
      <c r="E862" t="s">
        <v>10</v>
      </c>
      <c r="F862" t="s">
        <v>2524</v>
      </c>
    </row>
    <row r="863" spans="1:6">
      <c r="A863">
        <v>8020</v>
      </c>
      <c r="B863">
        <v>1</v>
      </c>
      <c r="C863" t="s">
        <v>2525</v>
      </c>
      <c r="D863" t="s">
        <v>13</v>
      </c>
      <c r="E863" t="s">
        <v>10</v>
      </c>
      <c r="F863" t="s">
        <v>2526</v>
      </c>
    </row>
    <row r="864" spans="1:6">
      <c r="A864">
        <v>8021</v>
      </c>
      <c r="B864">
        <v>1</v>
      </c>
      <c r="C864" t="s">
        <v>2527</v>
      </c>
      <c r="D864" t="s">
        <v>13</v>
      </c>
      <c r="E864" t="s">
        <v>10</v>
      </c>
      <c r="F864" t="s">
        <v>2528</v>
      </c>
    </row>
    <row r="865" spans="1:6">
      <c r="A865">
        <v>8022</v>
      </c>
      <c r="B865">
        <v>1</v>
      </c>
      <c r="C865" t="s">
        <v>2529</v>
      </c>
      <c r="D865" t="s">
        <v>13</v>
      </c>
      <c r="E865" t="s">
        <v>10</v>
      </c>
      <c r="F865" t="s">
        <v>2530</v>
      </c>
    </row>
    <row r="866" spans="1:6">
      <c r="A866">
        <v>8023</v>
      </c>
      <c r="B866">
        <v>1</v>
      </c>
      <c r="C866" t="s">
        <v>2531</v>
      </c>
      <c r="D866" t="s">
        <v>13</v>
      </c>
      <c r="E866" t="s">
        <v>10</v>
      </c>
      <c r="F866" t="s">
        <v>2532</v>
      </c>
    </row>
    <row r="867" spans="1:6">
      <c r="A867">
        <v>8024</v>
      </c>
      <c r="B867">
        <v>1</v>
      </c>
      <c r="C867" t="s">
        <v>2533</v>
      </c>
      <c r="D867" t="s">
        <v>13</v>
      </c>
      <c r="E867" t="s">
        <v>10</v>
      </c>
      <c r="F867" t="s">
        <v>2534</v>
      </c>
    </row>
    <row r="868" spans="1:6">
      <c r="A868">
        <v>8025</v>
      </c>
      <c r="B868">
        <v>1</v>
      </c>
      <c r="C868" t="s">
        <v>2535</v>
      </c>
      <c r="D868" t="s">
        <v>13</v>
      </c>
      <c r="E868" t="s">
        <v>10</v>
      </c>
      <c r="F868" t="s">
        <v>2536</v>
      </c>
    </row>
    <row r="869" spans="1:6">
      <c r="A869">
        <v>8026</v>
      </c>
      <c r="B869">
        <v>1</v>
      </c>
      <c r="C869" t="s">
        <v>2537</v>
      </c>
      <c r="D869" t="s">
        <v>13</v>
      </c>
      <c r="E869" t="s">
        <v>10</v>
      </c>
      <c r="F869" t="s">
        <v>2538</v>
      </c>
    </row>
    <row r="870" spans="1:6">
      <c r="A870">
        <v>8027</v>
      </c>
      <c r="B870">
        <v>1</v>
      </c>
      <c r="C870" t="s">
        <v>2539</v>
      </c>
      <c r="D870" t="s">
        <v>13</v>
      </c>
      <c r="E870" t="s">
        <v>10</v>
      </c>
      <c r="F870" t="s">
        <v>2540</v>
      </c>
    </row>
    <row r="871" spans="1:6">
      <c r="A871">
        <v>8028</v>
      </c>
      <c r="B871">
        <v>1</v>
      </c>
      <c r="C871" t="s">
        <v>2541</v>
      </c>
      <c r="D871" t="s">
        <v>13</v>
      </c>
      <c r="E871" t="s">
        <v>10</v>
      </c>
      <c r="F871" t="s">
        <v>2542</v>
      </c>
    </row>
    <row r="872" spans="1:6">
      <c r="A872">
        <v>8029</v>
      </c>
      <c r="B872">
        <v>1</v>
      </c>
      <c r="C872" t="s">
        <v>2543</v>
      </c>
      <c r="D872" t="s">
        <v>13</v>
      </c>
      <c r="E872" t="s">
        <v>10</v>
      </c>
      <c r="F872" t="s">
        <v>2544</v>
      </c>
    </row>
    <row r="873" spans="1:6">
      <c r="A873">
        <v>8030</v>
      </c>
      <c r="B873">
        <v>1</v>
      </c>
      <c r="C873" t="s">
        <v>2545</v>
      </c>
      <c r="D873" t="s">
        <v>13</v>
      </c>
      <c r="E873" t="s">
        <v>10</v>
      </c>
      <c r="F873" t="s">
        <v>2546</v>
      </c>
    </row>
    <row r="874" spans="1:6">
      <c r="A874">
        <v>8031</v>
      </c>
      <c r="B874">
        <v>1</v>
      </c>
      <c r="C874" t="s">
        <v>2547</v>
      </c>
      <c r="D874" t="s">
        <v>13</v>
      </c>
      <c r="E874" t="s">
        <v>10</v>
      </c>
      <c r="F874" t="s">
        <v>2548</v>
      </c>
    </row>
    <row r="875" spans="1:6">
      <c r="A875">
        <v>8032</v>
      </c>
      <c r="B875">
        <v>1</v>
      </c>
      <c r="C875" t="s">
        <v>2549</v>
      </c>
      <c r="D875" t="s">
        <v>13</v>
      </c>
      <c r="E875" t="s">
        <v>10</v>
      </c>
      <c r="F875" t="s">
        <v>2550</v>
      </c>
    </row>
    <row r="876" spans="1:6">
      <c r="A876">
        <v>8033</v>
      </c>
      <c r="B876">
        <v>1</v>
      </c>
      <c r="C876" t="s">
        <v>2551</v>
      </c>
      <c r="D876" t="s">
        <v>13</v>
      </c>
      <c r="E876" t="s">
        <v>10</v>
      </c>
      <c r="F876" t="s">
        <v>2552</v>
      </c>
    </row>
    <row r="877" spans="1:6">
      <c r="A877">
        <v>8034</v>
      </c>
      <c r="B877">
        <v>1</v>
      </c>
      <c r="C877" t="s">
        <v>2553</v>
      </c>
      <c r="D877" t="s">
        <v>13</v>
      </c>
      <c r="E877" t="s">
        <v>10</v>
      </c>
      <c r="F877" t="s">
        <v>2554</v>
      </c>
    </row>
    <row r="878" spans="1:6">
      <c r="A878">
        <v>8035</v>
      </c>
      <c r="B878">
        <v>1</v>
      </c>
      <c r="C878" t="s">
        <v>2555</v>
      </c>
      <c r="D878" t="s">
        <v>13</v>
      </c>
      <c r="E878" t="s">
        <v>10</v>
      </c>
      <c r="F878" t="s">
        <v>2556</v>
      </c>
    </row>
    <row r="879" spans="1:6">
      <c r="A879">
        <v>8036</v>
      </c>
      <c r="B879">
        <v>1</v>
      </c>
      <c r="C879" t="s">
        <v>2557</v>
      </c>
      <c r="D879" t="s">
        <v>13</v>
      </c>
      <c r="E879" t="s">
        <v>10</v>
      </c>
      <c r="F879" t="s">
        <v>2558</v>
      </c>
    </row>
    <row r="880" spans="1:6">
      <c r="A880">
        <v>8037</v>
      </c>
      <c r="B880">
        <v>1</v>
      </c>
      <c r="C880" t="s">
        <v>2559</v>
      </c>
      <c r="D880" t="s">
        <v>13</v>
      </c>
      <c r="E880" t="s">
        <v>10</v>
      </c>
      <c r="F880" t="s">
        <v>2560</v>
      </c>
    </row>
    <row r="881" spans="1:6">
      <c r="A881">
        <v>8038</v>
      </c>
      <c r="B881">
        <v>1</v>
      </c>
      <c r="C881" t="s">
        <v>2561</v>
      </c>
      <c r="D881" t="s">
        <v>13</v>
      </c>
      <c r="E881" t="s">
        <v>10</v>
      </c>
      <c r="F881" t="s">
        <v>2562</v>
      </c>
    </row>
    <row r="882" spans="1:6">
      <c r="A882">
        <v>8039</v>
      </c>
      <c r="B882">
        <v>1</v>
      </c>
      <c r="C882" t="s">
        <v>2563</v>
      </c>
      <c r="D882" t="s">
        <v>13</v>
      </c>
      <c r="E882" t="s">
        <v>10</v>
      </c>
      <c r="F882" t="s">
        <v>2564</v>
      </c>
    </row>
    <row r="883" spans="1:6">
      <c r="A883">
        <v>8040</v>
      </c>
      <c r="B883">
        <v>1</v>
      </c>
      <c r="C883" t="s">
        <v>2565</v>
      </c>
      <c r="D883" t="s">
        <v>13</v>
      </c>
      <c r="E883" t="s">
        <v>10</v>
      </c>
      <c r="F883" t="s">
        <v>2566</v>
      </c>
    </row>
    <row r="884" spans="1:6">
      <c r="A884">
        <v>8041</v>
      </c>
      <c r="B884">
        <v>1</v>
      </c>
      <c r="C884" t="s">
        <v>2567</v>
      </c>
      <c r="D884" t="s">
        <v>13</v>
      </c>
      <c r="E884" t="s">
        <v>10</v>
      </c>
      <c r="F884" t="s">
        <v>2568</v>
      </c>
    </row>
    <row r="885" spans="1:6">
      <c r="A885">
        <v>8042</v>
      </c>
      <c r="B885">
        <v>1</v>
      </c>
      <c r="C885" t="s">
        <v>2569</v>
      </c>
      <c r="D885" t="s">
        <v>13</v>
      </c>
      <c r="E885" t="s">
        <v>10</v>
      </c>
      <c r="F885" t="s">
        <v>2570</v>
      </c>
    </row>
    <row r="886" spans="1:6">
      <c r="A886">
        <v>8043</v>
      </c>
      <c r="B886">
        <v>1</v>
      </c>
      <c r="C886" t="s">
        <v>2571</v>
      </c>
      <c r="D886" t="s">
        <v>13</v>
      </c>
      <c r="E886" t="s">
        <v>10</v>
      </c>
      <c r="F886" t="s">
        <v>2572</v>
      </c>
    </row>
    <row r="887" spans="1:6">
      <c r="A887">
        <v>8044</v>
      </c>
      <c r="B887">
        <v>1</v>
      </c>
      <c r="C887" t="s">
        <v>2573</v>
      </c>
      <c r="D887" t="s">
        <v>13</v>
      </c>
      <c r="E887" t="s">
        <v>10</v>
      </c>
      <c r="F887" t="s">
        <v>2574</v>
      </c>
    </row>
    <row r="888" spans="1:6">
      <c r="A888">
        <v>8045</v>
      </c>
      <c r="B888">
        <v>1</v>
      </c>
      <c r="C888" t="s">
        <v>2575</v>
      </c>
      <c r="D888" t="s">
        <v>13</v>
      </c>
      <c r="E888" t="s">
        <v>10</v>
      </c>
      <c r="F888" t="s">
        <v>2576</v>
      </c>
    </row>
    <row r="889" spans="1:6">
      <c r="A889">
        <v>8046</v>
      </c>
      <c r="B889">
        <v>1</v>
      </c>
      <c r="C889" t="s">
        <v>2577</v>
      </c>
      <c r="D889" t="s">
        <v>13</v>
      </c>
      <c r="E889" t="s">
        <v>10</v>
      </c>
      <c r="F889" t="s">
        <v>2578</v>
      </c>
    </row>
    <row r="890" spans="1:6">
      <c r="A890">
        <v>8047</v>
      </c>
      <c r="B890">
        <v>1</v>
      </c>
      <c r="C890" t="s">
        <v>2579</v>
      </c>
      <c r="D890" t="s">
        <v>13</v>
      </c>
      <c r="E890" t="s">
        <v>10</v>
      </c>
      <c r="F890" t="s">
        <v>2580</v>
      </c>
    </row>
    <row r="891" spans="1:6">
      <c r="A891">
        <v>8048</v>
      </c>
      <c r="B891">
        <v>1</v>
      </c>
      <c r="C891" t="s">
        <v>2581</v>
      </c>
      <c r="D891" t="s">
        <v>13</v>
      </c>
      <c r="E891" t="s">
        <v>10</v>
      </c>
      <c r="F891" t="s">
        <v>2582</v>
      </c>
    </row>
    <row r="892" spans="1:6">
      <c r="A892">
        <v>8049</v>
      </c>
      <c r="B892">
        <v>1</v>
      </c>
      <c r="C892" t="s">
        <v>2583</v>
      </c>
      <c r="D892" t="s">
        <v>13</v>
      </c>
      <c r="E892" t="s">
        <v>10</v>
      </c>
      <c r="F892" t="s">
        <v>2584</v>
      </c>
    </row>
    <row r="893" spans="1:6">
      <c r="A893">
        <v>8050</v>
      </c>
      <c r="B893">
        <v>1</v>
      </c>
      <c r="C893" t="s">
        <v>2585</v>
      </c>
      <c r="D893" t="s">
        <v>13</v>
      </c>
      <c r="E893" t="s">
        <v>10</v>
      </c>
      <c r="F893" t="s">
        <v>2586</v>
      </c>
    </row>
    <row r="894" spans="1:6">
      <c r="A894">
        <v>8051</v>
      </c>
      <c r="B894">
        <v>1</v>
      </c>
      <c r="C894" t="s">
        <v>2587</v>
      </c>
      <c r="D894" t="s">
        <v>13</v>
      </c>
      <c r="E894" t="s">
        <v>10</v>
      </c>
      <c r="F894" t="s">
        <v>2588</v>
      </c>
    </row>
    <row r="895" spans="1:6">
      <c r="A895">
        <v>8052</v>
      </c>
      <c r="B895">
        <v>1</v>
      </c>
      <c r="C895" t="s">
        <v>2589</v>
      </c>
      <c r="D895" t="s">
        <v>13</v>
      </c>
      <c r="E895" t="s">
        <v>10</v>
      </c>
      <c r="F895" t="s">
        <v>2590</v>
      </c>
    </row>
    <row r="896" spans="1:6">
      <c r="A896">
        <v>8053</v>
      </c>
      <c r="B896">
        <v>1</v>
      </c>
      <c r="C896" t="s">
        <v>2591</v>
      </c>
      <c r="D896" t="s">
        <v>13</v>
      </c>
      <c r="E896" t="s">
        <v>10</v>
      </c>
      <c r="F896" t="s">
        <v>2592</v>
      </c>
    </row>
    <row r="897" spans="1:6">
      <c r="A897">
        <v>8054</v>
      </c>
      <c r="B897">
        <v>1</v>
      </c>
      <c r="C897" t="s">
        <v>2593</v>
      </c>
      <c r="D897" t="s">
        <v>13</v>
      </c>
      <c r="E897" t="s">
        <v>10</v>
      </c>
      <c r="F897" t="s">
        <v>2594</v>
      </c>
    </row>
    <row r="898" spans="1:6">
      <c r="A898">
        <v>8055</v>
      </c>
      <c r="B898">
        <v>1</v>
      </c>
      <c r="C898" t="s">
        <v>2595</v>
      </c>
      <c r="D898" t="s">
        <v>13</v>
      </c>
      <c r="E898" t="s">
        <v>10</v>
      </c>
      <c r="F898" t="s">
        <v>2596</v>
      </c>
    </row>
    <row r="899" spans="1:6">
      <c r="A899">
        <v>8056</v>
      </c>
      <c r="B899">
        <v>1</v>
      </c>
      <c r="C899" t="s">
        <v>2597</v>
      </c>
      <c r="D899" t="s">
        <v>13</v>
      </c>
      <c r="E899" t="s">
        <v>10</v>
      </c>
      <c r="F899" t="s">
        <v>2598</v>
      </c>
    </row>
    <row r="900" spans="1:6">
      <c r="A900">
        <v>8057</v>
      </c>
      <c r="B900">
        <v>1</v>
      </c>
      <c r="C900" t="s">
        <v>2599</v>
      </c>
      <c r="D900" t="s">
        <v>13</v>
      </c>
      <c r="E900" t="s">
        <v>10</v>
      </c>
      <c r="F900" t="s">
        <v>2600</v>
      </c>
    </row>
    <row r="901" spans="1:6">
      <c r="A901">
        <v>8058</v>
      </c>
      <c r="B901">
        <v>1</v>
      </c>
      <c r="C901" t="s">
        <v>2601</v>
      </c>
      <c r="D901" t="s">
        <v>13</v>
      </c>
      <c r="E901" t="s">
        <v>10</v>
      </c>
      <c r="F901" t="s">
        <v>2602</v>
      </c>
    </row>
    <row r="902" spans="1:6">
      <c r="A902">
        <v>8059</v>
      </c>
      <c r="B902">
        <v>1</v>
      </c>
      <c r="C902" t="s">
        <v>2603</v>
      </c>
      <c r="D902" t="s">
        <v>13</v>
      </c>
      <c r="E902" t="s">
        <v>10</v>
      </c>
      <c r="F902" t="s">
        <v>2604</v>
      </c>
    </row>
    <row r="903" spans="1:6">
      <c r="A903">
        <v>8060</v>
      </c>
      <c r="B903">
        <v>1</v>
      </c>
      <c r="C903" t="s">
        <v>2605</v>
      </c>
      <c r="D903" t="s">
        <v>13</v>
      </c>
      <c r="E903" t="s">
        <v>10</v>
      </c>
      <c r="F903" t="s">
        <v>2606</v>
      </c>
    </row>
    <row r="904" spans="1:6">
      <c r="A904">
        <v>8061</v>
      </c>
      <c r="B904">
        <v>1</v>
      </c>
      <c r="C904" t="s">
        <v>2607</v>
      </c>
      <c r="D904" t="s">
        <v>13</v>
      </c>
      <c r="E904" t="s">
        <v>10</v>
      </c>
      <c r="F904" t="s">
        <v>2608</v>
      </c>
    </row>
    <row r="905" spans="1:6">
      <c r="A905">
        <v>8062</v>
      </c>
      <c r="B905">
        <v>1</v>
      </c>
      <c r="C905" t="s">
        <v>2609</v>
      </c>
      <c r="D905" t="s">
        <v>13</v>
      </c>
      <c r="E905" t="s">
        <v>10</v>
      </c>
      <c r="F905" t="s">
        <v>2610</v>
      </c>
    </row>
    <row r="906" spans="1:6">
      <c r="A906">
        <v>8063</v>
      </c>
      <c r="B906">
        <v>1</v>
      </c>
      <c r="C906" t="s">
        <v>2611</v>
      </c>
      <c r="D906" t="s">
        <v>13</v>
      </c>
      <c r="E906" t="s">
        <v>10</v>
      </c>
      <c r="F906" t="s">
        <v>2612</v>
      </c>
    </row>
    <row r="907" spans="1:6">
      <c r="A907">
        <v>8064</v>
      </c>
      <c r="B907">
        <v>1</v>
      </c>
      <c r="C907" t="s">
        <v>2613</v>
      </c>
      <c r="D907" t="s">
        <v>13</v>
      </c>
      <c r="E907" t="s">
        <v>10</v>
      </c>
      <c r="F907" t="s">
        <v>2614</v>
      </c>
    </row>
    <row r="908" spans="1:6">
      <c r="A908">
        <v>8065</v>
      </c>
      <c r="B908">
        <v>1</v>
      </c>
      <c r="C908" t="s">
        <v>2615</v>
      </c>
      <c r="D908" t="s">
        <v>13</v>
      </c>
      <c r="E908" t="s">
        <v>10</v>
      </c>
      <c r="F908" t="s">
        <v>2616</v>
      </c>
    </row>
    <row r="909" spans="1:6">
      <c r="A909">
        <v>8066</v>
      </c>
      <c r="B909">
        <v>1</v>
      </c>
      <c r="C909" t="s">
        <v>2617</v>
      </c>
      <c r="D909" t="s">
        <v>13</v>
      </c>
      <c r="E909" t="s">
        <v>10</v>
      </c>
      <c r="F909" t="s">
        <v>2618</v>
      </c>
    </row>
    <row r="910" spans="1:6">
      <c r="A910">
        <v>8067</v>
      </c>
      <c r="B910">
        <v>1</v>
      </c>
      <c r="C910" t="s">
        <v>2619</v>
      </c>
      <c r="D910" t="s">
        <v>13</v>
      </c>
      <c r="E910" t="s">
        <v>10</v>
      </c>
      <c r="F910" t="s">
        <v>2620</v>
      </c>
    </row>
    <row r="911" spans="1:6">
      <c r="A911">
        <v>8068</v>
      </c>
      <c r="B911">
        <v>1</v>
      </c>
      <c r="C911" t="s">
        <v>2621</v>
      </c>
      <c r="D911" t="s">
        <v>13</v>
      </c>
      <c r="E911" t="s">
        <v>10</v>
      </c>
      <c r="F911" t="s">
        <v>2622</v>
      </c>
    </row>
    <row r="912" spans="1:6">
      <c r="A912">
        <v>8069</v>
      </c>
      <c r="B912">
        <v>1</v>
      </c>
      <c r="C912" t="s">
        <v>2623</v>
      </c>
      <c r="D912" t="s">
        <v>13</v>
      </c>
      <c r="E912" t="s">
        <v>10</v>
      </c>
      <c r="F912" t="s">
        <v>2624</v>
      </c>
    </row>
    <row r="913" spans="1:6">
      <c r="A913">
        <v>8070</v>
      </c>
      <c r="B913">
        <v>1</v>
      </c>
      <c r="C913" t="s">
        <v>2625</v>
      </c>
      <c r="D913" t="s">
        <v>13</v>
      </c>
      <c r="E913" t="s">
        <v>10</v>
      </c>
      <c r="F913" t="s">
        <v>2626</v>
      </c>
    </row>
    <row r="914" spans="1:6">
      <c r="A914">
        <v>8071</v>
      </c>
      <c r="B914">
        <v>1</v>
      </c>
      <c r="C914" t="s">
        <v>2627</v>
      </c>
      <c r="D914" t="s">
        <v>13</v>
      </c>
      <c r="E914" t="s">
        <v>10</v>
      </c>
      <c r="F914" t="s">
        <v>2628</v>
      </c>
    </row>
    <row r="915" spans="1:6">
      <c r="A915">
        <v>8072</v>
      </c>
      <c r="B915">
        <v>1</v>
      </c>
      <c r="C915" t="s">
        <v>2629</v>
      </c>
      <c r="D915" t="s">
        <v>13</v>
      </c>
      <c r="E915" t="s">
        <v>10</v>
      </c>
      <c r="F915" t="s">
        <v>2630</v>
      </c>
    </row>
    <row r="916" spans="1:6">
      <c r="A916">
        <v>8073</v>
      </c>
      <c r="B916">
        <v>1</v>
      </c>
      <c r="C916" t="s">
        <v>2631</v>
      </c>
      <c r="D916" t="s">
        <v>13</v>
      </c>
      <c r="E916" t="s">
        <v>10</v>
      </c>
      <c r="F916" t="s">
        <v>2632</v>
      </c>
    </row>
    <row r="917" spans="1:6">
      <c r="A917">
        <v>8074</v>
      </c>
      <c r="B917">
        <v>1</v>
      </c>
      <c r="C917" t="s">
        <v>2633</v>
      </c>
      <c r="D917" t="s">
        <v>13</v>
      </c>
      <c r="E917" t="s">
        <v>10</v>
      </c>
      <c r="F917" t="s">
        <v>2634</v>
      </c>
    </row>
    <row r="918" spans="1:6">
      <c r="A918">
        <v>8075</v>
      </c>
      <c r="B918">
        <v>1</v>
      </c>
      <c r="C918" t="s">
        <v>2635</v>
      </c>
      <c r="D918" t="s">
        <v>13</v>
      </c>
      <c r="E918" t="s">
        <v>10</v>
      </c>
      <c r="F918" t="s">
        <v>2636</v>
      </c>
    </row>
    <row r="919" spans="1:6">
      <c r="A919">
        <v>8076</v>
      </c>
      <c r="B919">
        <v>1</v>
      </c>
      <c r="C919" t="s">
        <v>2637</v>
      </c>
      <c r="D919" t="s">
        <v>13</v>
      </c>
      <c r="E919" t="s">
        <v>10</v>
      </c>
      <c r="F919" t="s">
        <v>2638</v>
      </c>
    </row>
    <row r="920" spans="1:6">
      <c r="A920">
        <v>8077</v>
      </c>
      <c r="B920">
        <v>1</v>
      </c>
      <c r="C920" t="s">
        <v>2639</v>
      </c>
      <c r="D920" t="s">
        <v>13</v>
      </c>
      <c r="E920" t="s">
        <v>10</v>
      </c>
      <c r="F920" t="s">
        <v>2640</v>
      </c>
    </row>
    <row r="921" spans="1:6">
      <c r="A921">
        <v>8078</v>
      </c>
      <c r="B921">
        <v>1</v>
      </c>
      <c r="C921" t="s">
        <v>2641</v>
      </c>
      <c r="D921" t="s">
        <v>13</v>
      </c>
      <c r="E921" t="s">
        <v>10</v>
      </c>
      <c r="F921" t="s">
        <v>2642</v>
      </c>
    </row>
    <row r="922" spans="1:6">
      <c r="A922">
        <v>8079</v>
      </c>
      <c r="B922">
        <v>1</v>
      </c>
      <c r="C922" t="s">
        <v>2643</v>
      </c>
      <c r="D922" t="s">
        <v>13</v>
      </c>
      <c r="E922" t="s">
        <v>10</v>
      </c>
      <c r="F922" t="s">
        <v>2644</v>
      </c>
    </row>
    <row r="923" spans="1:6">
      <c r="A923">
        <v>8080</v>
      </c>
      <c r="B923">
        <v>1</v>
      </c>
      <c r="C923" t="s">
        <v>2645</v>
      </c>
      <c r="D923" t="s">
        <v>13</v>
      </c>
      <c r="E923" t="s">
        <v>10</v>
      </c>
      <c r="F923" t="s">
        <v>2646</v>
      </c>
    </row>
    <row r="924" spans="1:6">
      <c r="A924">
        <v>8081</v>
      </c>
      <c r="B924">
        <v>1</v>
      </c>
      <c r="C924" t="s">
        <v>2647</v>
      </c>
      <c r="D924" t="s">
        <v>13</v>
      </c>
      <c r="E924" t="s">
        <v>10</v>
      </c>
      <c r="F924" t="s">
        <v>2648</v>
      </c>
    </row>
    <row r="925" spans="1:6">
      <c r="A925">
        <v>8082</v>
      </c>
      <c r="B925">
        <v>1</v>
      </c>
      <c r="C925" t="s">
        <v>2649</v>
      </c>
      <c r="D925" t="s">
        <v>13</v>
      </c>
      <c r="E925" t="s">
        <v>10</v>
      </c>
      <c r="F925" t="s">
        <v>2650</v>
      </c>
    </row>
    <row r="926" spans="1:6">
      <c r="A926">
        <v>8083</v>
      </c>
      <c r="B926">
        <v>1</v>
      </c>
      <c r="C926" t="s">
        <v>2651</v>
      </c>
      <c r="D926" t="s">
        <v>13</v>
      </c>
      <c r="E926" t="s">
        <v>10</v>
      </c>
      <c r="F926" t="s">
        <v>2652</v>
      </c>
    </row>
    <row r="927" spans="1:6">
      <c r="A927">
        <v>8084</v>
      </c>
      <c r="B927">
        <v>1</v>
      </c>
      <c r="C927" t="s">
        <v>2653</v>
      </c>
      <c r="D927" t="s">
        <v>13</v>
      </c>
      <c r="E927" t="s">
        <v>10</v>
      </c>
      <c r="F927" t="s">
        <v>2654</v>
      </c>
    </row>
    <row r="928" spans="1:6">
      <c r="A928">
        <v>8085</v>
      </c>
      <c r="B928">
        <v>1</v>
      </c>
      <c r="C928" t="s">
        <v>2655</v>
      </c>
      <c r="D928" t="s">
        <v>13</v>
      </c>
      <c r="E928" t="s">
        <v>10</v>
      </c>
      <c r="F928" t="s">
        <v>2656</v>
      </c>
    </row>
    <row r="929" spans="1:6">
      <c r="A929">
        <v>8086</v>
      </c>
      <c r="B929">
        <v>1</v>
      </c>
      <c r="C929" t="s">
        <v>2657</v>
      </c>
      <c r="D929" t="s">
        <v>13</v>
      </c>
      <c r="E929" t="s">
        <v>10</v>
      </c>
      <c r="F929" t="s">
        <v>2658</v>
      </c>
    </row>
    <row r="930" spans="1:6">
      <c r="A930">
        <v>8087</v>
      </c>
      <c r="B930">
        <v>1</v>
      </c>
      <c r="C930" t="s">
        <v>2659</v>
      </c>
      <c r="D930" t="s">
        <v>13</v>
      </c>
      <c r="E930" t="s">
        <v>10</v>
      </c>
      <c r="F930" t="s">
        <v>2660</v>
      </c>
    </row>
    <row r="931" spans="1:6">
      <c r="A931">
        <v>8088</v>
      </c>
      <c r="B931">
        <v>1</v>
      </c>
      <c r="C931" t="s">
        <v>2661</v>
      </c>
      <c r="D931" t="s">
        <v>13</v>
      </c>
      <c r="E931" t="s">
        <v>10</v>
      </c>
      <c r="F931" t="s">
        <v>2662</v>
      </c>
    </row>
    <row r="932" spans="1:6">
      <c r="A932">
        <v>8089</v>
      </c>
      <c r="B932">
        <v>1</v>
      </c>
      <c r="C932" t="s">
        <v>2663</v>
      </c>
      <c r="D932" t="s">
        <v>13</v>
      </c>
      <c r="E932" t="s">
        <v>10</v>
      </c>
      <c r="F932" t="s">
        <v>2664</v>
      </c>
    </row>
    <row r="933" spans="1:6">
      <c r="A933">
        <v>8090</v>
      </c>
      <c r="B933">
        <v>1</v>
      </c>
      <c r="C933" t="s">
        <v>2665</v>
      </c>
      <c r="D933" t="s">
        <v>13</v>
      </c>
      <c r="E933" t="s">
        <v>10</v>
      </c>
      <c r="F933" t="s">
        <v>2666</v>
      </c>
    </row>
    <row r="934" spans="1:6">
      <c r="A934">
        <v>8091</v>
      </c>
      <c r="B934">
        <v>1</v>
      </c>
      <c r="C934" t="s">
        <v>2667</v>
      </c>
      <c r="D934" t="s">
        <v>13</v>
      </c>
      <c r="E934" t="s">
        <v>10</v>
      </c>
      <c r="F934" t="s">
        <v>2668</v>
      </c>
    </row>
    <row r="935" ht="67.5" spans="1:6">
      <c r="A935">
        <v>8092</v>
      </c>
      <c r="B935">
        <v>2</v>
      </c>
      <c r="C935" t="s">
        <v>2669</v>
      </c>
      <c r="D935" t="s">
        <v>13</v>
      </c>
      <c r="E935" t="s">
        <v>36</v>
      </c>
      <c r="F935" s="2" t="s">
        <v>2670</v>
      </c>
    </row>
    <row r="936" spans="1:6">
      <c r="A936">
        <v>8094</v>
      </c>
      <c r="B936">
        <v>2</v>
      </c>
      <c r="C936" t="s">
        <v>2671</v>
      </c>
      <c r="D936" t="s">
        <v>13</v>
      </c>
      <c r="E936" t="s">
        <v>36</v>
      </c>
      <c r="F936" t="s">
        <v>2672</v>
      </c>
    </row>
    <row r="937" spans="1:6">
      <c r="A937">
        <v>8096</v>
      </c>
      <c r="B937">
        <v>2</v>
      </c>
      <c r="C937" t="s">
        <v>2673</v>
      </c>
      <c r="D937" t="s">
        <v>13</v>
      </c>
      <c r="E937" t="s">
        <v>36</v>
      </c>
      <c r="F937" t="s">
        <v>2674</v>
      </c>
    </row>
    <row r="938" spans="1:6">
      <c r="A938">
        <v>8098</v>
      </c>
      <c r="B938">
        <v>2</v>
      </c>
      <c r="C938" t="s">
        <v>2675</v>
      </c>
      <c r="D938" t="s">
        <v>13</v>
      </c>
      <c r="E938" t="s">
        <v>36</v>
      </c>
      <c r="F938" t="s">
        <v>2676</v>
      </c>
    </row>
    <row r="939" spans="1:6">
      <c r="A939">
        <v>8100</v>
      </c>
      <c r="B939">
        <v>2</v>
      </c>
      <c r="C939" t="s">
        <v>2677</v>
      </c>
      <c r="D939" t="s">
        <v>13</v>
      </c>
      <c r="E939" t="s">
        <v>36</v>
      </c>
      <c r="F939" t="s">
        <v>2678</v>
      </c>
    </row>
    <row r="940" spans="1:6">
      <c r="A940">
        <v>8102</v>
      </c>
      <c r="B940">
        <v>2</v>
      </c>
      <c r="C940" t="s">
        <v>2679</v>
      </c>
      <c r="D940" t="s">
        <v>13</v>
      </c>
      <c r="E940" t="s">
        <v>36</v>
      </c>
      <c r="F940" t="s">
        <v>2680</v>
      </c>
    </row>
    <row r="941" spans="1:6">
      <c r="A941">
        <v>8104</v>
      </c>
      <c r="B941">
        <v>2</v>
      </c>
      <c r="C941" t="s">
        <v>2681</v>
      </c>
      <c r="D941" t="s">
        <v>13</v>
      </c>
      <c r="E941" t="s">
        <v>36</v>
      </c>
      <c r="F941" t="s">
        <v>2682</v>
      </c>
    </row>
    <row r="942" spans="1:6">
      <c r="A942">
        <v>8106</v>
      </c>
      <c r="B942">
        <v>2</v>
      </c>
      <c r="C942" t="s">
        <v>2683</v>
      </c>
      <c r="D942" t="s">
        <v>13</v>
      </c>
      <c r="E942" t="s">
        <v>36</v>
      </c>
      <c r="F942" t="s">
        <v>2684</v>
      </c>
    </row>
    <row r="943" spans="1:6">
      <c r="A943">
        <v>8108</v>
      </c>
      <c r="B943">
        <v>2</v>
      </c>
      <c r="C943" t="s">
        <v>2685</v>
      </c>
      <c r="D943" t="s">
        <v>13</v>
      </c>
      <c r="E943" t="s">
        <v>36</v>
      </c>
      <c r="F943" t="s">
        <v>2686</v>
      </c>
    </row>
    <row r="944" spans="1:6">
      <c r="A944">
        <v>8110</v>
      </c>
      <c r="B944">
        <v>2</v>
      </c>
      <c r="C944" t="s">
        <v>2687</v>
      </c>
      <c r="D944" t="s">
        <v>13</v>
      </c>
      <c r="E944" t="s">
        <v>36</v>
      </c>
      <c r="F944" t="s">
        <v>2688</v>
      </c>
    </row>
    <row r="945" spans="1:6">
      <c r="A945">
        <v>8112</v>
      </c>
      <c r="B945">
        <v>2</v>
      </c>
      <c r="C945" t="s">
        <v>2689</v>
      </c>
      <c r="D945" t="s">
        <v>13</v>
      </c>
      <c r="E945" t="s">
        <v>36</v>
      </c>
      <c r="F945" t="s">
        <v>2690</v>
      </c>
    </row>
    <row r="946" spans="1:6">
      <c r="A946">
        <v>8114</v>
      </c>
      <c r="B946">
        <v>2</v>
      </c>
      <c r="C946" t="s">
        <v>2691</v>
      </c>
      <c r="D946" t="s">
        <v>13</v>
      </c>
      <c r="E946" t="s">
        <v>36</v>
      </c>
      <c r="F946" t="s">
        <v>2692</v>
      </c>
    </row>
    <row r="947" spans="1:6">
      <c r="A947">
        <v>8116</v>
      </c>
      <c r="B947">
        <v>2</v>
      </c>
      <c r="C947" t="s">
        <v>2693</v>
      </c>
      <c r="D947" t="s">
        <v>13</v>
      </c>
      <c r="E947" t="s">
        <v>36</v>
      </c>
      <c r="F947" t="s">
        <v>2694</v>
      </c>
    </row>
    <row r="948" spans="1:6">
      <c r="A948">
        <v>8118</v>
      </c>
      <c r="B948">
        <v>2</v>
      </c>
      <c r="C948" t="s">
        <v>2695</v>
      </c>
      <c r="D948" t="s">
        <v>13</v>
      </c>
      <c r="E948" t="s">
        <v>36</v>
      </c>
      <c r="F948" t="s">
        <v>2696</v>
      </c>
    </row>
    <row r="949" spans="1:6">
      <c r="A949">
        <v>8120</v>
      </c>
      <c r="B949">
        <v>2</v>
      </c>
      <c r="C949" t="s">
        <v>2697</v>
      </c>
      <c r="D949" t="s">
        <v>13</v>
      </c>
      <c r="E949" t="s">
        <v>36</v>
      </c>
      <c r="F949" t="s">
        <v>2698</v>
      </c>
    </row>
    <row r="950" spans="1:6">
      <c r="A950">
        <v>8122</v>
      </c>
      <c r="B950">
        <v>2</v>
      </c>
      <c r="C950" t="s">
        <v>2699</v>
      </c>
      <c r="D950" t="s">
        <v>13</v>
      </c>
      <c r="E950" t="s">
        <v>36</v>
      </c>
      <c r="F950" t="s">
        <v>2700</v>
      </c>
    </row>
    <row r="951" spans="1:6">
      <c r="A951">
        <v>8124</v>
      </c>
      <c r="B951">
        <v>2</v>
      </c>
      <c r="C951" t="s">
        <v>2701</v>
      </c>
      <c r="D951" t="s">
        <v>13</v>
      </c>
      <c r="E951" t="s">
        <v>36</v>
      </c>
      <c r="F951" t="s">
        <v>2702</v>
      </c>
    </row>
    <row r="952" spans="1:6">
      <c r="A952">
        <v>8126</v>
      </c>
      <c r="B952">
        <v>2</v>
      </c>
      <c r="C952" t="s">
        <v>2703</v>
      </c>
      <c r="D952" t="s">
        <v>13</v>
      </c>
      <c r="E952" t="s">
        <v>36</v>
      </c>
      <c r="F952" t="s">
        <v>2704</v>
      </c>
    </row>
    <row r="953" spans="1:6">
      <c r="A953">
        <v>8128</v>
      </c>
      <c r="B953">
        <v>2</v>
      </c>
      <c r="C953" t="s">
        <v>2705</v>
      </c>
      <c r="D953" t="s">
        <v>13</v>
      </c>
      <c r="E953" t="s">
        <v>36</v>
      </c>
      <c r="F953" t="s">
        <v>2706</v>
      </c>
    </row>
    <row r="954" spans="1:6">
      <c r="A954">
        <v>8130</v>
      </c>
      <c r="B954">
        <v>2</v>
      </c>
      <c r="C954" t="s">
        <v>2707</v>
      </c>
      <c r="D954" t="s">
        <v>13</v>
      </c>
      <c r="E954" t="s">
        <v>36</v>
      </c>
      <c r="F954" t="s">
        <v>2708</v>
      </c>
    </row>
    <row r="955" spans="1:6">
      <c r="A955">
        <v>8132</v>
      </c>
      <c r="B955">
        <v>2</v>
      </c>
      <c r="C955" t="s">
        <v>2709</v>
      </c>
      <c r="D955" t="s">
        <v>13</v>
      </c>
      <c r="E955" t="s">
        <v>36</v>
      </c>
      <c r="F955" t="s">
        <v>2710</v>
      </c>
    </row>
    <row r="956" spans="1:6">
      <c r="A956">
        <v>8134</v>
      </c>
      <c r="B956">
        <v>2</v>
      </c>
      <c r="C956" t="s">
        <v>2711</v>
      </c>
      <c r="D956" t="s">
        <v>13</v>
      </c>
      <c r="E956" t="s">
        <v>36</v>
      </c>
      <c r="F956" t="s">
        <v>2712</v>
      </c>
    </row>
    <row r="957" spans="1:6">
      <c r="A957">
        <v>8136</v>
      </c>
      <c r="B957">
        <v>2</v>
      </c>
      <c r="C957" t="s">
        <v>2713</v>
      </c>
      <c r="D957" t="s">
        <v>13</v>
      </c>
      <c r="E957" t="s">
        <v>36</v>
      </c>
      <c r="F957" t="s">
        <v>2714</v>
      </c>
    </row>
    <row r="958" spans="1:6">
      <c r="A958">
        <v>8138</v>
      </c>
      <c r="B958">
        <v>2</v>
      </c>
      <c r="C958" t="s">
        <v>2715</v>
      </c>
      <c r="D958" t="s">
        <v>13</v>
      </c>
      <c r="E958" t="s">
        <v>36</v>
      </c>
      <c r="F958" t="s">
        <v>2716</v>
      </c>
    </row>
    <row r="959" spans="1:6">
      <c r="A959">
        <v>8140</v>
      </c>
      <c r="B959">
        <v>2</v>
      </c>
      <c r="C959" t="s">
        <v>2717</v>
      </c>
      <c r="D959" t="s">
        <v>13</v>
      </c>
      <c r="E959" t="s">
        <v>36</v>
      </c>
      <c r="F959" t="s">
        <v>2718</v>
      </c>
    </row>
    <row r="960" spans="1:6">
      <c r="A960">
        <v>8142</v>
      </c>
      <c r="B960">
        <v>2</v>
      </c>
      <c r="C960" t="s">
        <v>2719</v>
      </c>
      <c r="D960" t="s">
        <v>13</v>
      </c>
      <c r="E960" t="s">
        <v>36</v>
      </c>
      <c r="F960" t="s">
        <v>2720</v>
      </c>
    </row>
    <row r="961" spans="1:6">
      <c r="A961">
        <v>8144</v>
      </c>
      <c r="B961">
        <v>2</v>
      </c>
      <c r="C961" t="s">
        <v>2721</v>
      </c>
      <c r="D961" t="s">
        <v>13</v>
      </c>
      <c r="E961" t="s">
        <v>36</v>
      </c>
      <c r="F961" t="s">
        <v>2722</v>
      </c>
    </row>
    <row r="962" spans="1:6">
      <c r="A962">
        <v>8146</v>
      </c>
      <c r="B962">
        <v>2</v>
      </c>
      <c r="C962" t="s">
        <v>2723</v>
      </c>
      <c r="D962" t="s">
        <v>13</v>
      </c>
      <c r="E962" t="s">
        <v>36</v>
      </c>
      <c r="F962" t="s">
        <v>2724</v>
      </c>
    </row>
    <row r="963" spans="1:6">
      <c r="A963">
        <v>8148</v>
      </c>
      <c r="B963">
        <v>2</v>
      </c>
      <c r="C963" t="s">
        <v>2725</v>
      </c>
      <c r="D963" t="s">
        <v>13</v>
      </c>
      <c r="E963" t="s">
        <v>36</v>
      </c>
      <c r="F963" t="s">
        <v>2726</v>
      </c>
    </row>
    <row r="964" spans="1:6">
      <c r="A964">
        <v>8150</v>
      </c>
      <c r="B964">
        <v>2</v>
      </c>
      <c r="C964" t="s">
        <v>2727</v>
      </c>
      <c r="D964" t="s">
        <v>13</v>
      </c>
      <c r="E964" t="s">
        <v>36</v>
      </c>
      <c r="F964" t="s">
        <v>2728</v>
      </c>
    </row>
    <row r="965" spans="1:6">
      <c r="A965">
        <v>8152</v>
      </c>
      <c r="B965">
        <v>2</v>
      </c>
      <c r="C965" t="s">
        <v>2729</v>
      </c>
      <c r="D965" t="s">
        <v>13</v>
      </c>
      <c r="E965" t="s">
        <v>36</v>
      </c>
      <c r="F965" t="s">
        <v>2730</v>
      </c>
    </row>
    <row r="966" spans="1:6">
      <c r="A966">
        <v>8154</v>
      </c>
      <c r="B966">
        <v>2</v>
      </c>
      <c r="C966" t="s">
        <v>2731</v>
      </c>
      <c r="D966" t="s">
        <v>13</v>
      </c>
      <c r="E966" t="s">
        <v>36</v>
      </c>
      <c r="F966" t="s">
        <v>2732</v>
      </c>
    </row>
    <row r="967" spans="1:6">
      <c r="A967">
        <v>8156</v>
      </c>
      <c r="B967">
        <v>2</v>
      </c>
      <c r="C967" t="s">
        <v>2733</v>
      </c>
      <c r="D967" t="s">
        <v>13</v>
      </c>
      <c r="E967" t="s">
        <v>36</v>
      </c>
      <c r="F967" t="s">
        <v>2734</v>
      </c>
    </row>
    <row r="968" spans="1:6">
      <c r="A968">
        <v>8158</v>
      </c>
      <c r="B968">
        <v>2</v>
      </c>
      <c r="C968" t="s">
        <v>2735</v>
      </c>
      <c r="D968" t="s">
        <v>13</v>
      </c>
      <c r="E968" t="s">
        <v>36</v>
      </c>
      <c r="F968" t="s">
        <v>2736</v>
      </c>
    </row>
    <row r="969" spans="1:6">
      <c r="A969">
        <v>8160</v>
      </c>
      <c r="B969">
        <v>2</v>
      </c>
      <c r="C969" t="s">
        <v>2737</v>
      </c>
      <c r="D969" t="s">
        <v>13</v>
      </c>
      <c r="E969" t="s">
        <v>36</v>
      </c>
      <c r="F969" t="s">
        <v>2738</v>
      </c>
    </row>
    <row r="970" spans="1:6">
      <c r="A970">
        <v>8162</v>
      </c>
      <c r="B970">
        <v>2</v>
      </c>
      <c r="C970" t="s">
        <v>2739</v>
      </c>
      <c r="D970" t="s">
        <v>13</v>
      </c>
      <c r="E970" t="s">
        <v>36</v>
      </c>
      <c r="F970" t="s">
        <v>2740</v>
      </c>
    </row>
    <row r="971" spans="1:6">
      <c r="A971">
        <v>8164</v>
      </c>
      <c r="B971">
        <v>2</v>
      </c>
      <c r="C971" t="s">
        <v>2741</v>
      </c>
      <c r="D971" t="s">
        <v>13</v>
      </c>
      <c r="E971" t="s">
        <v>36</v>
      </c>
      <c r="F971" t="s">
        <v>2742</v>
      </c>
    </row>
    <row r="972" spans="1:6">
      <c r="A972">
        <v>8166</v>
      </c>
      <c r="B972">
        <v>2</v>
      </c>
      <c r="C972" t="s">
        <v>2743</v>
      </c>
      <c r="D972" t="s">
        <v>13</v>
      </c>
      <c r="E972" t="s">
        <v>36</v>
      </c>
      <c r="F972" t="s">
        <v>2744</v>
      </c>
    </row>
    <row r="973" spans="1:6">
      <c r="A973">
        <v>8168</v>
      </c>
      <c r="B973">
        <v>2</v>
      </c>
      <c r="C973" t="s">
        <v>2745</v>
      </c>
      <c r="D973" t="s">
        <v>13</v>
      </c>
      <c r="E973" t="s">
        <v>36</v>
      </c>
      <c r="F973" t="s">
        <v>2746</v>
      </c>
    </row>
    <row r="974" spans="1:6">
      <c r="A974">
        <v>8170</v>
      </c>
      <c r="B974">
        <v>2</v>
      </c>
      <c r="C974" t="s">
        <v>2747</v>
      </c>
      <c r="D974" t="s">
        <v>13</v>
      </c>
      <c r="E974" t="s">
        <v>36</v>
      </c>
      <c r="F974" t="s">
        <v>2748</v>
      </c>
    </row>
    <row r="975" spans="1:6">
      <c r="A975">
        <v>8172</v>
      </c>
      <c r="B975">
        <v>2</v>
      </c>
      <c r="C975" t="s">
        <v>2749</v>
      </c>
      <c r="D975" t="s">
        <v>13</v>
      </c>
      <c r="E975" t="s">
        <v>36</v>
      </c>
      <c r="F975" t="s">
        <v>2750</v>
      </c>
    </row>
    <row r="976" spans="1:6">
      <c r="A976">
        <v>8174</v>
      </c>
      <c r="B976">
        <v>2</v>
      </c>
      <c r="C976" t="s">
        <v>2751</v>
      </c>
      <c r="D976" t="s">
        <v>13</v>
      </c>
      <c r="E976" t="s">
        <v>36</v>
      </c>
      <c r="F976" t="s">
        <v>2752</v>
      </c>
    </row>
    <row r="977" spans="1:6">
      <c r="A977">
        <v>8176</v>
      </c>
      <c r="B977">
        <v>2</v>
      </c>
      <c r="C977" t="s">
        <v>2753</v>
      </c>
      <c r="D977" t="s">
        <v>13</v>
      </c>
      <c r="E977" t="s">
        <v>36</v>
      </c>
      <c r="F977" t="s">
        <v>2754</v>
      </c>
    </row>
    <row r="978" spans="1:6">
      <c r="A978">
        <v>8178</v>
      </c>
      <c r="B978">
        <v>2</v>
      </c>
      <c r="C978" t="s">
        <v>2755</v>
      </c>
      <c r="D978" t="s">
        <v>13</v>
      </c>
      <c r="E978" t="s">
        <v>36</v>
      </c>
      <c r="F978" t="s">
        <v>2756</v>
      </c>
    </row>
    <row r="979" spans="1:6">
      <c r="A979">
        <v>8180</v>
      </c>
      <c r="B979">
        <v>2</v>
      </c>
      <c r="C979" t="s">
        <v>2757</v>
      </c>
      <c r="D979" t="s">
        <v>13</v>
      </c>
      <c r="E979" t="s">
        <v>36</v>
      </c>
      <c r="F979" t="s">
        <v>2758</v>
      </c>
    </row>
    <row r="980" spans="1:6">
      <c r="A980">
        <v>8182</v>
      </c>
      <c r="B980">
        <v>2</v>
      </c>
      <c r="C980" t="s">
        <v>2759</v>
      </c>
      <c r="D980" t="s">
        <v>13</v>
      </c>
      <c r="E980" t="s">
        <v>36</v>
      </c>
      <c r="F980" t="s">
        <v>2760</v>
      </c>
    </row>
    <row r="981" spans="1:6">
      <c r="A981">
        <v>8184</v>
      </c>
      <c r="B981">
        <v>2</v>
      </c>
      <c r="C981" t="s">
        <v>2761</v>
      </c>
      <c r="D981" t="s">
        <v>13</v>
      </c>
      <c r="E981" t="s">
        <v>36</v>
      </c>
      <c r="F981" t="s">
        <v>2762</v>
      </c>
    </row>
    <row r="982" spans="1:6">
      <c r="A982">
        <v>8186</v>
      </c>
      <c r="B982">
        <v>2</v>
      </c>
      <c r="C982" t="s">
        <v>2763</v>
      </c>
      <c r="D982" t="s">
        <v>13</v>
      </c>
      <c r="E982" t="s">
        <v>36</v>
      </c>
      <c r="F982" t="s">
        <v>2764</v>
      </c>
    </row>
    <row r="983" spans="1:6">
      <c r="A983">
        <v>8188</v>
      </c>
      <c r="B983">
        <v>2</v>
      </c>
      <c r="C983" t="s">
        <v>2765</v>
      </c>
      <c r="D983" t="s">
        <v>13</v>
      </c>
      <c r="E983" t="s">
        <v>36</v>
      </c>
      <c r="F983" t="s">
        <v>2766</v>
      </c>
    </row>
    <row r="984" spans="1:6">
      <c r="A984">
        <v>8190</v>
      </c>
      <c r="B984">
        <v>2</v>
      </c>
      <c r="C984" t="s">
        <v>2767</v>
      </c>
      <c r="D984" t="s">
        <v>13</v>
      </c>
      <c r="E984" t="s">
        <v>36</v>
      </c>
      <c r="F984" t="s">
        <v>2768</v>
      </c>
    </row>
    <row r="985" spans="1:6">
      <c r="A985">
        <v>8192</v>
      </c>
      <c r="B985">
        <v>2</v>
      </c>
      <c r="C985" t="s">
        <v>2769</v>
      </c>
      <c r="D985" t="s">
        <v>13</v>
      </c>
      <c r="E985" t="s">
        <v>36</v>
      </c>
      <c r="F985" t="s">
        <v>2770</v>
      </c>
    </row>
    <row r="986" spans="1:6">
      <c r="A986">
        <v>8194</v>
      </c>
      <c r="B986">
        <v>2</v>
      </c>
      <c r="C986" t="s">
        <v>2771</v>
      </c>
      <c r="D986" t="s">
        <v>13</v>
      </c>
      <c r="E986" t="s">
        <v>36</v>
      </c>
      <c r="F986" t="s">
        <v>2772</v>
      </c>
    </row>
    <row r="987" spans="1:6">
      <c r="A987">
        <v>8196</v>
      </c>
      <c r="B987">
        <v>2</v>
      </c>
      <c r="C987" t="s">
        <v>2773</v>
      </c>
      <c r="D987" t="s">
        <v>13</v>
      </c>
      <c r="E987" t="s">
        <v>36</v>
      </c>
      <c r="F987" t="s">
        <v>2774</v>
      </c>
    </row>
    <row r="988" spans="1:6">
      <c r="A988">
        <v>8198</v>
      </c>
      <c r="B988">
        <v>2</v>
      </c>
      <c r="C988" t="s">
        <v>2775</v>
      </c>
      <c r="D988" t="s">
        <v>13</v>
      </c>
      <c r="E988" t="s">
        <v>36</v>
      </c>
      <c r="F988" t="s">
        <v>2776</v>
      </c>
    </row>
    <row r="989" spans="1:6">
      <c r="A989">
        <v>8200</v>
      </c>
      <c r="B989">
        <v>2</v>
      </c>
      <c r="C989" t="s">
        <v>2777</v>
      </c>
      <c r="D989" t="s">
        <v>13</v>
      </c>
      <c r="E989" t="s">
        <v>36</v>
      </c>
      <c r="F989" t="s">
        <v>2778</v>
      </c>
    </row>
    <row r="990" spans="1:6">
      <c r="A990">
        <v>8202</v>
      </c>
      <c r="B990">
        <v>2</v>
      </c>
      <c r="C990" t="s">
        <v>2779</v>
      </c>
      <c r="D990" t="s">
        <v>13</v>
      </c>
      <c r="E990" t="s">
        <v>36</v>
      </c>
      <c r="F990" t="s">
        <v>2780</v>
      </c>
    </row>
    <row r="991" spans="1:6">
      <c r="A991">
        <v>8204</v>
      </c>
      <c r="B991">
        <v>2</v>
      </c>
      <c r="C991" t="s">
        <v>2781</v>
      </c>
      <c r="D991" t="s">
        <v>13</v>
      </c>
      <c r="E991" t="s">
        <v>36</v>
      </c>
      <c r="F991" t="s">
        <v>2782</v>
      </c>
    </row>
    <row r="992" spans="1:6">
      <c r="A992">
        <v>8206</v>
      </c>
      <c r="B992">
        <v>2</v>
      </c>
      <c r="C992" t="s">
        <v>2783</v>
      </c>
      <c r="D992" t="s">
        <v>13</v>
      </c>
      <c r="E992" t="s">
        <v>36</v>
      </c>
      <c r="F992" t="s">
        <v>2784</v>
      </c>
    </row>
    <row r="993" spans="1:6">
      <c r="A993">
        <v>8208</v>
      </c>
      <c r="B993">
        <v>2</v>
      </c>
      <c r="C993" t="s">
        <v>2785</v>
      </c>
      <c r="D993" t="s">
        <v>13</v>
      </c>
      <c r="E993" t="s">
        <v>36</v>
      </c>
      <c r="F993" t="s">
        <v>2786</v>
      </c>
    </row>
    <row r="994" spans="1:6">
      <c r="A994">
        <v>8210</v>
      </c>
      <c r="B994">
        <v>2</v>
      </c>
      <c r="C994" t="s">
        <v>2787</v>
      </c>
      <c r="D994" t="s">
        <v>13</v>
      </c>
      <c r="E994" t="s">
        <v>36</v>
      </c>
      <c r="F994" t="s">
        <v>2788</v>
      </c>
    </row>
    <row r="995" spans="1:6">
      <c r="A995">
        <v>8212</v>
      </c>
      <c r="B995">
        <v>2</v>
      </c>
      <c r="C995" t="s">
        <v>2789</v>
      </c>
      <c r="D995" t="s">
        <v>13</v>
      </c>
      <c r="E995" t="s">
        <v>36</v>
      </c>
      <c r="F995" t="s">
        <v>2790</v>
      </c>
    </row>
    <row r="996" spans="1:6">
      <c r="A996">
        <v>8214</v>
      </c>
      <c r="B996">
        <v>2</v>
      </c>
      <c r="C996" t="s">
        <v>2791</v>
      </c>
      <c r="D996" t="s">
        <v>13</v>
      </c>
      <c r="E996" t="s">
        <v>36</v>
      </c>
      <c r="F996" t="s">
        <v>2792</v>
      </c>
    </row>
    <row r="997" spans="1:6">
      <c r="A997">
        <v>8216</v>
      </c>
      <c r="B997">
        <v>2</v>
      </c>
      <c r="C997" t="s">
        <v>2793</v>
      </c>
      <c r="D997" t="s">
        <v>13</v>
      </c>
      <c r="E997" t="s">
        <v>36</v>
      </c>
      <c r="F997" t="s">
        <v>2794</v>
      </c>
    </row>
    <row r="998" spans="1:6">
      <c r="A998">
        <v>8218</v>
      </c>
      <c r="B998">
        <v>2</v>
      </c>
      <c r="C998" t="s">
        <v>2795</v>
      </c>
      <c r="D998" t="s">
        <v>13</v>
      </c>
      <c r="E998" t="s">
        <v>36</v>
      </c>
      <c r="F998" t="s">
        <v>2796</v>
      </c>
    </row>
    <row r="999" spans="1:6">
      <c r="A999">
        <v>8220</v>
      </c>
      <c r="B999">
        <v>2</v>
      </c>
      <c r="C999" t="s">
        <v>2797</v>
      </c>
      <c r="D999" t="s">
        <v>13</v>
      </c>
      <c r="E999" t="s">
        <v>36</v>
      </c>
      <c r="F999" t="s">
        <v>2798</v>
      </c>
    </row>
    <row r="1000" spans="1:6">
      <c r="A1000">
        <v>8222</v>
      </c>
      <c r="B1000">
        <v>2</v>
      </c>
      <c r="C1000" t="s">
        <v>2799</v>
      </c>
      <c r="D1000" t="s">
        <v>13</v>
      </c>
      <c r="E1000" t="s">
        <v>36</v>
      </c>
      <c r="F1000" t="s">
        <v>2800</v>
      </c>
    </row>
    <row r="1001" spans="1:6">
      <c r="A1001">
        <v>8224</v>
      </c>
      <c r="B1001">
        <v>2</v>
      </c>
      <c r="C1001" t="s">
        <v>2801</v>
      </c>
      <c r="D1001" t="s">
        <v>13</v>
      </c>
      <c r="E1001" t="s">
        <v>36</v>
      </c>
      <c r="F1001" t="s">
        <v>2802</v>
      </c>
    </row>
    <row r="1002" spans="1:6">
      <c r="A1002">
        <v>8226</v>
      </c>
      <c r="B1002">
        <v>2</v>
      </c>
      <c r="C1002" t="s">
        <v>2803</v>
      </c>
      <c r="D1002" t="s">
        <v>13</v>
      </c>
      <c r="E1002" t="s">
        <v>36</v>
      </c>
      <c r="F1002" t="s">
        <v>2804</v>
      </c>
    </row>
    <row r="1003" spans="1:6">
      <c r="A1003">
        <v>8228</v>
      </c>
      <c r="B1003">
        <v>2</v>
      </c>
      <c r="C1003" t="s">
        <v>2805</v>
      </c>
      <c r="D1003" t="s">
        <v>13</v>
      </c>
      <c r="E1003" t="s">
        <v>36</v>
      </c>
      <c r="F1003" t="s">
        <v>2806</v>
      </c>
    </row>
    <row r="1004" spans="1:6">
      <c r="A1004">
        <v>8230</v>
      </c>
      <c r="B1004">
        <v>2</v>
      </c>
      <c r="C1004" t="s">
        <v>2807</v>
      </c>
      <c r="D1004" t="s">
        <v>13</v>
      </c>
      <c r="E1004" t="s">
        <v>36</v>
      </c>
      <c r="F1004" t="s">
        <v>2808</v>
      </c>
    </row>
    <row r="1005" spans="1:6">
      <c r="A1005">
        <v>8232</v>
      </c>
      <c r="B1005">
        <v>2</v>
      </c>
      <c r="C1005" t="s">
        <v>2809</v>
      </c>
      <c r="D1005" t="s">
        <v>13</v>
      </c>
      <c r="E1005" t="s">
        <v>36</v>
      </c>
      <c r="F1005" t="s">
        <v>2810</v>
      </c>
    </row>
    <row r="1006" spans="1:6">
      <c r="A1006">
        <v>8234</v>
      </c>
      <c r="B1006">
        <v>2</v>
      </c>
      <c r="C1006" t="s">
        <v>2811</v>
      </c>
      <c r="D1006" t="s">
        <v>13</v>
      </c>
      <c r="E1006" t="s">
        <v>36</v>
      </c>
      <c r="F1006" t="s">
        <v>2812</v>
      </c>
    </row>
    <row r="1007" spans="1:6">
      <c r="A1007">
        <v>8236</v>
      </c>
      <c r="B1007">
        <v>2</v>
      </c>
      <c r="C1007" t="s">
        <v>2813</v>
      </c>
      <c r="D1007" t="s">
        <v>13</v>
      </c>
      <c r="E1007" t="s">
        <v>36</v>
      </c>
      <c r="F1007" t="s">
        <v>2814</v>
      </c>
    </row>
    <row r="1008" spans="1:6">
      <c r="A1008">
        <v>8238</v>
      </c>
      <c r="B1008">
        <v>2</v>
      </c>
      <c r="C1008" t="s">
        <v>2815</v>
      </c>
      <c r="D1008" t="s">
        <v>13</v>
      </c>
      <c r="E1008" t="s">
        <v>36</v>
      </c>
      <c r="F1008" t="s">
        <v>2816</v>
      </c>
    </row>
    <row r="1009" spans="1:6">
      <c r="A1009">
        <v>8240</v>
      </c>
      <c r="B1009">
        <v>2</v>
      </c>
      <c r="C1009" t="s">
        <v>2817</v>
      </c>
      <c r="D1009" t="s">
        <v>13</v>
      </c>
      <c r="E1009" t="s">
        <v>36</v>
      </c>
      <c r="F1009" t="s">
        <v>2818</v>
      </c>
    </row>
    <row r="1010" spans="1:6">
      <c r="A1010">
        <v>8242</v>
      </c>
      <c r="B1010">
        <v>2</v>
      </c>
      <c r="C1010" t="s">
        <v>2819</v>
      </c>
      <c r="D1010" t="s">
        <v>13</v>
      </c>
      <c r="E1010" t="s">
        <v>36</v>
      </c>
      <c r="F1010" t="s">
        <v>2820</v>
      </c>
    </row>
    <row r="1011" spans="1:6">
      <c r="A1011">
        <v>8244</v>
      </c>
      <c r="B1011">
        <v>2</v>
      </c>
      <c r="C1011" t="s">
        <v>2821</v>
      </c>
      <c r="D1011" t="s">
        <v>13</v>
      </c>
      <c r="E1011" t="s">
        <v>36</v>
      </c>
      <c r="F1011" t="s">
        <v>2822</v>
      </c>
    </row>
    <row r="1012" spans="1:6">
      <c r="A1012">
        <v>8246</v>
      </c>
      <c r="B1012">
        <v>2</v>
      </c>
      <c r="C1012" t="s">
        <v>2823</v>
      </c>
      <c r="D1012" t="s">
        <v>13</v>
      </c>
      <c r="E1012" t="s">
        <v>36</v>
      </c>
      <c r="F1012" t="s">
        <v>2824</v>
      </c>
    </row>
    <row r="1013" spans="1:6">
      <c r="A1013">
        <v>8248</v>
      </c>
      <c r="B1013">
        <v>2</v>
      </c>
      <c r="C1013" t="s">
        <v>2825</v>
      </c>
      <c r="D1013" t="s">
        <v>13</v>
      </c>
      <c r="E1013" t="s">
        <v>36</v>
      </c>
      <c r="F1013" t="s">
        <v>2826</v>
      </c>
    </row>
    <row r="1014" spans="1:6">
      <c r="A1014">
        <v>8250</v>
      </c>
      <c r="B1014">
        <v>2</v>
      </c>
      <c r="C1014" t="s">
        <v>2827</v>
      </c>
      <c r="D1014" t="s">
        <v>13</v>
      </c>
      <c r="E1014" t="s">
        <v>36</v>
      </c>
      <c r="F1014" t="s">
        <v>2828</v>
      </c>
    </row>
    <row r="1015" spans="1:6">
      <c r="A1015">
        <v>8252</v>
      </c>
      <c r="B1015">
        <v>2</v>
      </c>
      <c r="C1015" t="s">
        <v>2829</v>
      </c>
      <c r="D1015" t="s">
        <v>13</v>
      </c>
      <c r="E1015" t="s">
        <v>36</v>
      </c>
      <c r="F1015" t="s">
        <v>2830</v>
      </c>
    </row>
    <row r="1016" spans="1:6">
      <c r="A1016">
        <v>8254</v>
      </c>
      <c r="B1016">
        <v>2</v>
      </c>
      <c r="C1016" t="s">
        <v>2831</v>
      </c>
      <c r="D1016" t="s">
        <v>13</v>
      </c>
      <c r="E1016" t="s">
        <v>36</v>
      </c>
      <c r="F1016" t="s">
        <v>2832</v>
      </c>
    </row>
    <row r="1017" spans="1:6">
      <c r="A1017">
        <v>8256</v>
      </c>
      <c r="B1017">
        <v>2</v>
      </c>
      <c r="C1017" t="s">
        <v>2833</v>
      </c>
      <c r="D1017" t="s">
        <v>13</v>
      </c>
      <c r="E1017" t="s">
        <v>36</v>
      </c>
      <c r="F1017" t="s">
        <v>2834</v>
      </c>
    </row>
    <row r="1018" spans="1:6">
      <c r="A1018">
        <v>8258</v>
      </c>
      <c r="B1018">
        <v>2</v>
      </c>
      <c r="C1018" t="s">
        <v>2835</v>
      </c>
      <c r="D1018" t="s">
        <v>13</v>
      </c>
      <c r="E1018" t="s">
        <v>36</v>
      </c>
      <c r="F1018" t="s">
        <v>2836</v>
      </c>
    </row>
    <row r="1019" spans="1:6">
      <c r="A1019">
        <v>8260</v>
      </c>
      <c r="B1019">
        <v>2</v>
      </c>
      <c r="C1019" t="s">
        <v>2837</v>
      </c>
      <c r="D1019" t="s">
        <v>13</v>
      </c>
      <c r="E1019" t="s">
        <v>36</v>
      </c>
      <c r="F1019" t="s">
        <v>2838</v>
      </c>
    </row>
    <row r="1020" spans="1:6">
      <c r="A1020">
        <v>8262</v>
      </c>
      <c r="B1020">
        <v>2</v>
      </c>
      <c r="C1020" t="s">
        <v>2839</v>
      </c>
      <c r="D1020" t="s">
        <v>13</v>
      </c>
      <c r="E1020" t="s">
        <v>36</v>
      </c>
      <c r="F1020" t="s">
        <v>2840</v>
      </c>
    </row>
    <row r="1021" spans="1:6">
      <c r="A1021">
        <v>8264</v>
      </c>
      <c r="B1021">
        <v>2</v>
      </c>
      <c r="C1021" t="s">
        <v>2841</v>
      </c>
      <c r="D1021" t="s">
        <v>13</v>
      </c>
      <c r="E1021" t="s">
        <v>36</v>
      </c>
      <c r="F1021" t="s">
        <v>2842</v>
      </c>
    </row>
    <row r="1022" spans="1:6">
      <c r="A1022">
        <v>8266</v>
      </c>
      <c r="B1022">
        <v>2</v>
      </c>
      <c r="C1022" t="s">
        <v>2843</v>
      </c>
      <c r="D1022" t="s">
        <v>13</v>
      </c>
      <c r="E1022" t="s">
        <v>36</v>
      </c>
      <c r="F1022" t="s">
        <v>2844</v>
      </c>
    </row>
    <row r="1023" spans="1:6">
      <c r="A1023">
        <v>8268</v>
      </c>
      <c r="B1023">
        <v>2</v>
      </c>
      <c r="C1023" t="s">
        <v>2845</v>
      </c>
      <c r="D1023" t="s">
        <v>13</v>
      </c>
      <c r="E1023" t="s">
        <v>36</v>
      </c>
      <c r="F1023" t="s">
        <v>2846</v>
      </c>
    </row>
    <row r="1024" spans="1:6">
      <c r="A1024">
        <v>8270</v>
      </c>
      <c r="B1024">
        <v>2</v>
      </c>
      <c r="C1024" t="s">
        <v>2847</v>
      </c>
      <c r="D1024" t="s">
        <v>13</v>
      </c>
      <c r="E1024" t="s">
        <v>36</v>
      </c>
      <c r="F1024" t="s">
        <v>2848</v>
      </c>
    </row>
    <row r="1025" spans="1:6">
      <c r="A1025">
        <v>8272</v>
      </c>
      <c r="B1025">
        <v>2</v>
      </c>
      <c r="C1025" t="s">
        <v>2849</v>
      </c>
      <c r="D1025" t="s">
        <v>13</v>
      </c>
      <c r="E1025" t="s">
        <v>36</v>
      </c>
      <c r="F1025" t="s">
        <v>2850</v>
      </c>
    </row>
    <row r="1026" spans="1:6">
      <c r="A1026">
        <v>8274</v>
      </c>
      <c r="B1026">
        <v>2</v>
      </c>
      <c r="C1026" t="s">
        <v>2851</v>
      </c>
      <c r="D1026" t="s">
        <v>13</v>
      </c>
      <c r="E1026" t="s">
        <v>36</v>
      </c>
      <c r="F1026" t="s">
        <v>2852</v>
      </c>
    </row>
    <row r="1027" spans="1:6">
      <c r="A1027">
        <v>8276</v>
      </c>
      <c r="B1027">
        <v>2</v>
      </c>
      <c r="C1027" t="s">
        <v>2853</v>
      </c>
      <c r="D1027" t="s">
        <v>13</v>
      </c>
      <c r="E1027" t="s">
        <v>36</v>
      </c>
      <c r="F1027" t="s">
        <v>2854</v>
      </c>
    </row>
    <row r="1028" spans="1:6">
      <c r="A1028">
        <v>8278</v>
      </c>
      <c r="B1028">
        <v>2</v>
      </c>
      <c r="C1028" t="s">
        <v>2855</v>
      </c>
      <c r="D1028" t="s">
        <v>13</v>
      </c>
      <c r="E1028" t="s">
        <v>36</v>
      </c>
      <c r="F1028" t="s">
        <v>2856</v>
      </c>
    </row>
    <row r="1029" spans="1:6">
      <c r="A1029">
        <v>8280</v>
      </c>
      <c r="B1029">
        <v>2</v>
      </c>
      <c r="C1029" t="s">
        <v>2857</v>
      </c>
      <c r="D1029" t="s">
        <v>13</v>
      </c>
      <c r="E1029" t="s">
        <v>36</v>
      </c>
      <c r="F1029" t="s">
        <v>2858</v>
      </c>
    </row>
    <row r="1030" spans="1:6">
      <c r="A1030">
        <v>8282</v>
      </c>
      <c r="B1030">
        <v>2</v>
      </c>
      <c r="C1030" t="s">
        <v>2859</v>
      </c>
      <c r="D1030" t="s">
        <v>13</v>
      </c>
      <c r="E1030" t="s">
        <v>36</v>
      </c>
      <c r="F1030" t="s">
        <v>2860</v>
      </c>
    </row>
    <row r="1031" spans="1:6">
      <c r="A1031">
        <v>8284</v>
      </c>
      <c r="B1031">
        <v>2</v>
      </c>
      <c r="C1031" t="s">
        <v>2861</v>
      </c>
      <c r="D1031" t="s">
        <v>13</v>
      </c>
      <c r="E1031" t="s">
        <v>36</v>
      </c>
      <c r="F1031" t="s">
        <v>2862</v>
      </c>
    </row>
    <row r="1032" spans="1:6">
      <c r="A1032">
        <v>8286</v>
      </c>
      <c r="B1032">
        <v>2</v>
      </c>
      <c r="C1032" t="s">
        <v>2863</v>
      </c>
      <c r="D1032" t="s">
        <v>13</v>
      </c>
      <c r="E1032" t="s">
        <v>36</v>
      </c>
      <c r="F1032" t="s">
        <v>2864</v>
      </c>
    </row>
    <row r="1033" spans="1:6">
      <c r="A1033">
        <v>8288</v>
      </c>
      <c r="B1033">
        <v>2</v>
      </c>
      <c r="C1033" t="s">
        <v>2865</v>
      </c>
      <c r="D1033" t="s">
        <v>13</v>
      </c>
      <c r="E1033" t="s">
        <v>36</v>
      </c>
      <c r="F1033" t="s">
        <v>2866</v>
      </c>
    </row>
    <row r="1034" spans="1:6">
      <c r="A1034">
        <v>8290</v>
      </c>
      <c r="B1034">
        <v>2</v>
      </c>
      <c r="C1034" t="s">
        <v>2867</v>
      </c>
      <c r="D1034" t="s">
        <v>13</v>
      </c>
      <c r="E1034" t="s">
        <v>36</v>
      </c>
      <c r="F1034" t="s">
        <v>2868</v>
      </c>
    </row>
    <row r="1035" spans="1:6">
      <c r="A1035">
        <v>8292</v>
      </c>
      <c r="B1035">
        <v>2</v>
      </c>
      <c r="C1035" t="s">
        <v>2869</v>
      </c>
      <c r="D1035" t="s">
        <v>13</v>
      </c>
      <c r="E1035" t="s">
        <v>36</v>
      </c>
      <c r="F1035" t="s">
        <v>2870</v>
      </c>
    </row>
    <row r="1036" spans="1:6">
      <c r="A1036">
        <v>8294</v>
      </c>
      <c r="B1036">
        <v>2</v>
      </c>
      <c r="C1036" t="s">
        <v>2871</v>
      </c>
      <c r="D1036" t="s">
        <v>13</v>
      </c>
      <c r="E1036" t="s">
        <v>36</v>
      </c>
      <c r="F1036" t="s">
        <v>2872</v>
      </c>
    </row>
    <row r="1037" spans="1:6">
      <c r="A1037">
        <v>8296</v>
      </c>
      <c r="B1037">
        <v>2</v>
      </c>
      <c r="C1037" t="s">
        <v>2873</v>
      </c>
      <c r="D1037" t="s">
        <v>13</v>
      </c>
      <c r="E1037" t="s">
        <v>36</v>
      </c>
      <c r="F1037" t="s">
        <v>2874</v>
      </c>
    </row>
    <row r="1038" spans="1:6">
      <c r="A1038">
        <v>8298</v>
      </c>
      <c r="B1038">
        <v>2</v>
      </c>
      <c r="C1038" t="s">
        <v>2875</v>
      </c>
      <c r="D1038" t="s">
        <v>13</v>
      </c>
      <c r="E1038" t="s">
        <v>36</v>
      </c>
      <c r="F1038" t="s">
        <v>2876</v>
      </c>
    </row>
    <row r="1039" spans="1:6">
      <c r="A1039">
        <v>8300</v>
      </c>
      <c r="B1039">
        <v>2</v>
      </c>
      <c r="C1039" t="s">
        <v>2877</v>
      </c>
      <c r="D1039" t="s">
        <v>13</v>
      </c>
      <c r="E1039" t="s">
        <v>36</v>
      </c>
      <c r="F1039" t="s">
        <v>2878</v>
      </c>
    </row>
    <row r="1040" spans="1:6">
      <c r="A1040">
        <v>8302</v>
      </c>
      <c r="B1040">
        <v>2</v>
      </c>
      <c r="C1040" t="s">
        <v>2879</v>
      </c>
      <c r="D1040" t="s">
        <v>13</v>
      </c>
      <c r="E1040" t="s">
        <v>36</v>
      </c>
      <c r="F1040" t="s">
        <v>2880</v>
      </c>
    </row>
    <row r="1041" spans="1:6">
      <c r="A1041">
        <v>8304</v>
      </c>
      <c r="B1041">
        <v>2</v>
      </c>
      <c r="C1041" t="s">
        <v>2881</v>
      </c>
      <c r="D1041" t="s">
        <v>13</v>
      </c>
      <c r="E1041" t="s">
        <v>36</v>
      </c>
      <c r="F1041" t="s">
        <v>2882</v>
      </c>
    </row>
    <row r="1042" spans="1:6">
      <c r="A1042">
        <v>8306</v>
      </c>
      <c r="B1042">
        <v>2</v>
      </c>
      <c r="C1042" t="s">
        <v>2883</v>
      </c>
      <c r="D1042" t="s">
        <v>13</v>
      </c>
      <c r="E1042" t="s">
        <v>36</v>
      </c>
      <c r="F1042" t="s">
        <v>2884</v>
      </c>
    </row>
    <row r="1043" spans="1:6">
      <c r="A1043">
        <v>8308</v>
      </c>
      <c r="B1043">
        <v>2</v>
      </c>
      <c r="C1043" t="s">
        <v>2885</v>
      </c>
      <c r="D1043" t="s">
        <v>13</v>
      </c>
      <c r="E1043" t="s">
        <v>36</v>
      </c>
      <c r="F1043" t="s">
        <v>2886</v>
      </c>
    </row>
    <row r="1044" spans="1:6">
      <c r="A1044">
        <v>8310</v>
      </c>
      <c r="B1044">
        <v>2</v>
      </c>
      <c r="C1044" t="s">
        <v>2887</v>
      </c>
      <c r="D1044" t="s">
        <v>13</v>
      </c>
      <c r="E1044" t="s">
        <v>36</v>
      </c>
      <c r="F1044" t="s">
        <v>2888</v>
      </c>
    </row>
    <row r="1045" spans="1:6">
      <c r="A1045">
        <v>8312</v>
      </c>
      <c r="B1045">
        <v>2</v>
      </c>
      <c r="C1045" t="s">
        <v>2889</v>
      </c>
      <c r="D1045" t="s">
        <v>13</v>
      </c>
      <c r="E1045" t="s">
        <v>36</v>
      </c>
      <c r="F1045" t="s">
        <v>2890</v>
      </c>
    </row>
    <row r="1046" spans="1:6">
      <c r="A1046">
        <v>8314</v>
      </c>
      <c r="B1046">
        <v>2</v>
      </c>
      <c r="C1046" t="s">
        <v>2891</v>
      </c>
      <c r="D1046" t="s">
        <v>13</v>
      </c>
      <c r="E1046" t="s">
        <v>36</v>
      </c>
      <c r="F1046" t="s">
        <v>2892</v>
      </c>
    </row>
    <row r="1047" spans="1:6">
      <c r="A1047">
        <v>8316</v>
      </c>
      <c r="B1047">
        <v>2</v>
      </c>
      <c r="C1047" t="s">
        <v>2893</v>
      </c>
      <c r="D1047" t="s">
        <v>13</v>
      </c>
      <c r="E1047" t="s">
        <v>36</v>
      </c>
      <c r="F1047" t="s">
        <v>2894</v>
      </c>
    </row>
    <row r="1048" spans="1:6">
      <c r="A1048">
        <v>8318</v>
      </c>
      <c r="B1048">
        <v>2</v>
      </c>
      <c r="C1048" t="s">
        <v>2895</v>
      </c>
      <c r="D1048" t="s">
        <v>13</v>
      </c>
      <c r="E1048" t="s">
        <v>36</v>
      </c>
      <c r="F1048" t="s">
        <v>2896</v>
      </c>
    </row>
    <row r="1049" spans="1:6">
      <c r="A1049">
        <v>8320</v>
      </c>
      <c r="B1049">
        <v>2</v>
      </c>
      <c r="C1049" t="s">
        <v>2897</v>
      </c>
      <c r="D1049" t="s">
        <v>13</v>
      </c>
      <c r="E1049" t="s">
        <v>36</v>
      </c>
      <c r="F1049" t="s">
        <v>2898</v>
      </c>
    </row>
    <row r="1050" spans="1:6">
      <c r="A1050">
        <v>8322</v>
      </c>
      <c r="B1050">
        <v>2</v>
      </c>
      <c r="C1050" t="s">
        <v>2899</v>
      </c>
      <c r="D1050" t="s">
        <v>13</v>
      </c>
      <c r="E1050" t="s">
        <v>36</v>
      </c>
      <c r="F1050" t="s">
        <v>2900</v>
      </c>
    </row>
    <row r="1051" spans="1:6">
      <c r="A1051">
        <v>8324</v>
      </c>
      <c r="B1051">
        <v>2</v>
      </c>
      <c r="C1051" t="s">
        <v>2901</v>
      </c>
      <c r="D1051" t="s">
        <v>13</v>
      </c>
      <c r="E1051" t="s">
        <v>36</v>
      </c>
      <c r="F1051" t="s">
        <v>2902</v>
      </c>
    </row>
    <row r="1052" spans="1:6">
      <c r="A1052">
        <v>8326</v>
      </c>
      <c r="B1052">
        <v>2</v>
      </c>
      <c r="C1052" t="s">
        <v>2903</v>
      </c>
      <c r="D1052" t="s">
        <v>13</v>
      </c>
      <c r="E1052" t="s">
        <v>36</v>
      </c>
      <c r="F1052" t="s">
        <v>2904</v>
      </c>
    </row>
    <row r="1053" spans="1:6">
      <c r="A1053">
        <v>8328</v>
      </c>
      <c r="B1053">
        <v>2</v>
      </c>
      <c r="C1053" t="s">
        <v>2905</v>
      </c>
      <c r="D1053" t="s">
        <v>13</v>
      </c>
      <c r="E1053" t="s">
        <v>36</v>
      </c>
      <c r="F1053" t="s">
        <v>2906</v>
      </c>
    </row>
    <row r="1054" spans="1:6">
      <c r="A1054">
        <v>8330</v>
      </c>
      <c r="B1054">
        <v>2</v>
      </c>
      <c r="C1054" t="s">
        <v>2907</v>
      </c>
      <c r="D1054" t="s">
        <v>13</v>
      </c>
      <c r="E1054" t="s">
        <v>36</v>
      </c>
      <c r="F1054" t="s">
        <v>2908</v>
      </c>
    </row>
    <row r="1055" spans="1:6">
      <c r="A1055">
        <v>8332</v>
      </c>
      <c r="B1055">
        <v>2</v>
      </c>
      <c r="C1055" t="s">
        <v>2909</v>
      </c>
      <c r="D1055" t="s">
        <v>13</v>
      </c>
      <c r="E1055" t="s">
        <v>36</v>
      </c>
      <c r="F1055" t="s">
        <v>2910</v>
      </c>
    </row>
    <row r="1056" spans="1:6">
      <c r="A1056">
        <v>8334</v>
      </c>
      <c r="B1056">
        <v>2</v>
      </c>
      <c r="C1056" t="s">
        <v>2911</v>
      </c>
      <c r="D1056" t="s">
        <v>13</v>
      </c>
      <c r="E1056" t="s">
        <v>36</v>
      </c>
      <c r="F1056" t="s">
        <v>2912</v>
      </c>
    </row>
    <row r="1057" spans="1:6">
      <c r="A1057">
        <v>8336</v>
      </c>
      <c r="B1057">
        <v>2</v>
      </c>
      <c r="C1057" t="s">
        <v>2913</v>
      </c>
      <c r="D1057" t="s">
        <v>13</v>
      </c>
      <c r="E1057" t="s">
        <v>36</v>
      </c>
      <c r="F1057" t="s">
        <v>2914</v>
      </c>
    </row>
    <row r="1058" spans="1:6">
      <c r="A1058">
        <v>8338</v>
      </c>
      <c r="B1058">
        <v>2</v>
      </c>
      <c r="C1058" t="s">
        <v>2915</v>
      </c>
      <c r="D1058" t="s">
        <v>13</v>
      </c>
      <c r="E1058" t="s">
        <v>36</v>
      </c>
      <c r="F1058" t="s">
        <v>2916</v>
      </c>
    </row>
    <row r="1059" spans="1:6">
      <c r="A1059">
        <v>8340</v>
      </c>
      <c r="B1059">
        <v>2</v>
      </c>
      <c r="C1059" t="s">
        <v>2917</v>
      </c>
      <c r="D1059" t="s">
        <v>13</v>
      </c>
      <c r="E1059" t="s">
        <v>36</v>
      </c>
      <c r="F1059" t="s">
        <v>2918</v>
      </c>
    </row>
    <row r="1060" spans="1:6">
      <c r="A1060">
        <v>8342</v>
      </c>
      <c r="B1060">
        <v>2</v>
      </c>
      <c r="C1060" t="s">
        <v>2919</v>
      </c>
      <c r="D1060" t="s">
        <v>13</v>
      </c>
      <c r="E1060" t="s">
        <v>36</v>
      </c>
      <c r="F1060" t="s">
        <v>2920</v>
      </c>
    </row>
    <row r="1061" spans="1:6">
      <c r="A1061">
        <v>8344</v>
      </c>
      <c r="B1061">
        <v>2</v>
      </c>
      <c r="C1061" t="s">
        <v>2921</v>
      </c>
      <c r="D1061" t="s">
        <v>13</v>
      </c>
      <c r="E1061" t="s">
        <v>36</v>
      </c>
      <c r="F1061" t="s">
        <v>2922</v>
      </c>
    </row>
    <row r="1062" spans="1:6">
      <c r="A1062">
        <v>8346</v>
      </c>
      <c r="B1062">
        <v>2</v>
      </c>
      <c r="C1062" t="s">
        <v>2923</v>
      </c>
      <c r="D1062" t="s">
        <v>13</v>
      </c>
      <c r="E1062" t="s">
        <v>36</v>
      </c>
      <c r="F1062" t="s">
        <v>2924</v>
      </c>
    </row>
    <row r="1063" spans="1:6">
      <c r="A1063">
        <v>8348</v>
      </c>
      <c r="B1063">
        <v>1</v>
      </c>
      <c r="C1063" t="s">
        <v>2925</v>
      </c>
      <c r="D1063" t="s">
        <v>13</v>
      </c>
      <c r="E1063" t="s">
        <v>10</v>
      </c>
      <c r="F1063" t="s">
        <v>2926</v>
      </c>
    </row>
    <row r="1064" spans="1:6">
      <c r="A1064">
        <v>8349</v>
      </c>
      <c r="B1064">
        <v>1</v>
      </c>
      <c r="C1064" t="s">
        <v>2927</v>
      </c>
      <c r="D1064" t="s">
        <v>13</v>
      </c>
      <c r="E1064" t="s">
        <v>10</v>
      </c>
      <c r="F1064" t="s">
        <v>2928</v>
      </c>
    </row>
    <row r="1065" spans="1:6">
      <c r="A1065">
        <v>8350</v>
      </c>
      <c r="B1065">
        <v>1</v>
      </c>
      <c r="C1065" t="s">
        <v>2929</v>
      </c>
      <c r="D1065" t="s">
        <v>13</v>
      </c>
      <c r="E1065" t="s">
        <v>10</v>
      </c>
      <c r="F1065" t="s">
        <v>2930</v>
      </c>
    </row>
    <row r="1066" spans="1:6">
      <c r="A1066">
        <v>8351</v>
      </c>
      <c r="B1066">
        <v>1</v>
      </c>
      <c r="C1066" t="s">
        <v>2931</v>
      </c>
      <c r="D1066" t="s">
        <v>13</v>
      </c>
      <c r="E1066" t="s">
        <v>10</v>
      </c>
      <c r="F1066" t="s">
        <v>2932</v>
      </c>
    </row>
    <row r="1067" spans="1:6">
      <c r="A1067">
        <v>8352</v>
      </c>
      <c r="B1067">
        <v>1</v>
      </c>
      <c r="C1067" t="s">
        <v>2933</v>
      </c>
      <c r="D1067" t="s">
        <v>13</v>
      </c>
      <c r="E1067" t="s">
        <v>10</v>
      </c>
      <c r="F1067" t="s">
        <v>2934</v>
      </c>
    </row>
    <row r="1068" spans="1:6">
      <c r="A1068">
        <v>8353</v>
      </c>
      <c r="B1068">
        <v>1</v>
      </c>
      <c r="C1068" t="s">
        <v>2935</v>
      </c>
      <c r="D1068" t="s">
        <v>13</v>
      </c>
      <c r="E1068" t="s">
        <v>10</v>
      </c>
      <c r="F1068" t="s">
        <v>2936</v>
      </c>
    </row>
    <row r="1069" spans="1:6">
      <c r="A1069">
        <v>8354</v>
      </c>
      <c r="B1069">
        <v>1</v>
      </c>
      <c r="C1069" t="s">
        <v>2937</v>
      </c>
      <c r="D1069" t="s">
        <v>13</v>
      </c>
      <c r="E1069" t="s">
        <v>10</v>
      </c>
      <c r="F1069" t="s">
        <v>2938</v>
      </c>
    </row>
    <row r="1070" spans="1:6">
      <c r="A1070">
        <v>8355</v>
      </c>
      <c r="B1070">
        <v>1</v>
      </c>
      <c r="C1070" t="s">
        <v>2939</v>
      </c>
      <c r="D1070" t="s">
        <v>13</v>
      </c>
      <c r="E1070" t="s">
        <v>10</v>
      </c>
      <c r="F1070" t="s">
        <v>2940</v>
      </c>
    </row>
    <row r="1071" spans="1:6">
      <c r="A1071">
        <v>8356</v>
      </c>
      <c r="B1071">
        <v>1</v>
      </c>
      <c r="C1071" t="s">
        <v>2941</v>
      </c>
      <c r="D1071" t="s">
        <v>13</v>
      </c>
      <c r="E1071" t="s">
        <v>10</v>
      </c>
      <c r="F1071" t="s">
        <v>2942</v>
      </c>
    </row>
    <row r="1072" spans="1:6">
      <c r="A1072">
        <v>8357</v>
      </c>
      <c r="B1072">
        <v>1</v>
      </c>
      <c r="C1072" t="s">
        <v>2943</v>
      </c>
      <c r="D1072" t="s">
        <v>13</v>
      </c>
      <c r="E1072" t="s">
        <v>10</v>
      </c>
      <c r="F1072" t="s">
        <v>2944</v>
      </c>
    </row>
    <row r="1073" spans="1:6">
      <c r="A1073">
        <v>8358</v>
      </c>
      <c r="B1073">
        <v>1</v>
      </c>
      <c r="C1073" t="s">
        <v>2945</v>
      </c>
      <c r="D1073" t="s">
        <v>13</v>
      </c>
      <c r="E1073" t="s">
        <v>10</v>
      </c>
      <c r="F1073" t="s">
        <v>2946</v>
      </c>
    </row>
    <row r="1074" spans="1:6">
      <c r="A1074">
        <v>8359</v>
      </c>
      <c r="B1074">
        <v>1</v>
      </c>
      <c r="C1074" t="s">
        <v>2947</v>
      </c>
      <c r="D1074" t="s">
        <v>13</v>
      </c>
      <c r="E1074" t="s">
        <v>10</v>
      </c>
      <c r="F1074" t="s">
        <v>2948</v>
      </c>
    </row>
    <row r="1075" spans="1:6">
      <c r="A1075">
        <v>8360</v>
      </c>
      <c r="B1075">
        <v>1</v>
      </c>
      <c r="C1075" t="s">
        <v>2949</v>
      </c>
      <c r="D1075" t="s">
        <v>13</v>
      </c>
      <c r="E1075" t="s">
        <v>10</v>
      </c>
      <c r="F1075" t="s">
        <v>2950</v>
      </c>
    </row>
    <row r="1076" spans="1:6">
      <c r="A1076">
        <v>8361</v>
      </c>
      <c r="B1076">
        <v>1</v>
      </c>
      <c r="C1076" t="s">
        <v>2951</v>
      </c>
      <c r="D1076" t="s">
        <v>13</v>
      </c>
      <c r="E1076" t="s">
        <v>10</v>
      </c>
      <c r="F1076" t="s">
        <v>2952</v>
      </c>
    </row>
    <row r="1077" spans="1:6">
      <c r="A1077">
        <v>8362</v>
      </c>
      <c r="B1077">
        <v>1</v>
      </c>
      <c r="C1077" t="s">
        <v>2953</v>
      </c>
      <c r="D1077" t="s">
        <v>13</v>
      </c>
      <c r="E1077" t="s">
        <v>10</v>
      </c>
      <c r="F1077" t="s">
        <v>2954</v>
      </c>
    </row>
    <row r="1078" spans="1:6">
      <c r="A1078">
        <v>8363</v>
      </c>
      <c r="B1078">
        <v>1</v>
      </c>
      <c r="C1078" t="s">
        <v>2955</v>
      </c>
      <c r="D1078" t="s">
        <v>13</v>
      </c>
      <c r="E1078" t="s">
        <v>10</v>
      </c>
      <c r="F1078" t="s">
        <v>2956</v>
      </c>
    </row>
    <row r="1079" spans="1:6">
      <c r="A1079">
        <v>8364</v>
      </c>
      <c r="B1079">
        <v>1</v>
      </c>
      <c r="C1079" t="s">
        <v>2957</v>
      </c>
      <c r="D1079" t="s">
        <v>13</v>
      </c>
      <c r="E1079" t="s">
        <v>10</v>
      </c>
      <c r="F1079" t="s">
        <v>2958</v>
      </c>
    </row>
    <row r="1080" spans="1:6">
      <c r="A1080">
        <v>8365</v>
      </c>
      <c r="B1080">
        <v>1</v>
      </c>
      <c r="C1080" t="s">
        <v>2959</v>
      </c>
      <c r="D1080" t="s">
        <v>13</v>
      </c>
      <c r="E1080" t="s">
        <v>10</v>
      </c>
      <c r="F1080" t="s">
        <v>2960</v>
      </c>
    </row>
    <row r="1081" spans="1:6">
      <c r="A1081">
        <v>8366</v>
      </c>
      <c r="B1081">
        <v>1</v>
      </c>
      <c r="C1081" t="s">
        <v>2961</v>
      </c>
      <c r="D1081" t="s">
        <v>13</v>
      </c>
      <c r="E1081" t="s">
        <v>10</v>
      </c>
      <c r="F1081" t="s">
        <v>2962</v>
      </c>
    </row>
    <row r="1082" spans="1:6">
      <c r="A1082">
        <v>8367</v>
      </c>
      <c r="B1082">
        <v>1</v>
      </c>
      <c r="C1082" t="s">
        <v>2963</v>
      </c>
      <c r="D1082" t="s">
        <v>13</v>
      </c>
      <c r="E1082" t="s">
        <v>10</v>
      </c>
      <c r="F1082" t="s">
        <v>2964</v>
      </c>
    </row>
    <row r="1083" spans="1:6">
      <c r="A1083">
        <v>8368</v>
      </c>
      <c r="B1083">
        <v>1</v>
      </c>
      <c r="C1083" t="s">
        <v>2965</v>
      </c>
      <c r="D1083" t="s">
        <v>13</v>
      </c>
      <c r="E1083" t="s">
        <v>10</v>
      </c>
      <c r="F1083" t="s">
        <v>2966</v>
      </c>
    </row>
    <row r="1084" spans="1:6">
      <c r="A1084">
        <v>8369</v>
      </c>
      <c r="B1084">
        <v>1</v>
      </c>
      <c r="C1084" t="s">
        <v>2967</v>
      </c>
      <c r="D1084" t="s">
        <v>13</v>
      </c>
      <c r="E1084" t="s">
        <v>10</v>
      </c>
      <c r="F1084" t="s">
        <v>2968</v>
      </c>
    </row>
    <row r="1085" spans="1:6">
      <c r="A1085">
        <v>8370</v>
      </c>
      <c r="B1085">
        <v>1</v>
      </c>
      <c r="C1085" t="s">
        <v>2969</v>
      </c>
      <c r="D1085" t="s">
        <v>13</v>
      </c>
      <c r="E1085" t="s">
        <v>10</v>
      </c>
      <c r="F1085" t="s">
        <v>2970</v>
      </c>
    </row>
    <row r="1086" spans="1:6">
      <c r="A1086">
        <v>8371</v>
      </c>
      <c r="B1086">
        <v>1</v>
      </c>
      <c r="C1086" t="s">
        <v>2971</v>
      </c>
      <c r="D1086" t="s">
        <v>13</v>
      </c>
      <c r="E1086" t="s">
        <v>10</v>
      </c>
      <c r="F1086" t="s">
        <v>2972</v>
      </c>
    </row>
    <row r="1087" spans="1:6">
      <c r="A1087">
        <v>8372</v>
      </c>
      <c r="B1087">
        <v>1</v>
      </c>
      <c r="C1087" t="s">
        <v>2973</v>
      </c>
      <c r="D1087" t="s">
        <v>13</v>
      </c>
      <c r="E1087" t="s">
        <v>10</v>
      </c>
      <c r="F1087" t="s">
        <v>2974</v>
      </c>
    </row>
    <row r="1088" spans="1:6">
      <c r="A1088">
        <v>8373</v>
      </c>
      <c r="B1088">
        <v>1</v>
      </c>
      <c r="C1088" t="s">
        <v>2975</v>
      </c>
      <c r="D1088" t="s">
        <v>13</v>
      </c>
      <c r="E1088" t="s">
        <v>10</v>
      </c>
      <c r="F1088" t="s">
        <v>2976</v>
      </c>
    </row>
    <row r="1089" spans="1:6">
      <c r="A1089">
        <v>8374</v>
      </c>
      <c r="B1089">
        <v>1</v>
      </c>
      <c r="C1089" t="s">
        <v>2977</v>
      </c>
      <c r="D1089" t="s">
        <v>13</v>
      </c>
      <c r="E1089" t="s">
        <v>10</v>
      </c>
      <c r="F1089" t="s">
        <v>2978</v>
      </c>
    </row>
    <row r="1090" spans="1:6">
      <c r="A1090">
        <v>8375</v>
      </c>
      <c r="B1090">
        <v>1</v>
      </c>
      <c r="C1090" t="s">
        <v>2979</v>
      </c>
      <c r="D1090" t="s">
        <v>13</v>
      </c>
      <c r="E1090" t="s">
        <v>10</v>
      </c>
      <c r="F1090" t="s">
        <v>2980</v>
      </c>
    </row>
    <row r="1091" spans="1:6">
      <c r="A1091">
        <v>8376</v>
      </c>
      <c r="B1091">
        <v>1</v>
      </c>
      <c r="C1091" t="s">
        <v>2981</v>
      </c>
      <c r="D1091" t="s">
        <v>13</v>
      </c>
      <c r="E1091" t="s">
        <v>10</v>
      </c>
      <c r="F1091" t="s">
        <v>2982</v>
      </c>
    </row>
    <row r="1092" spans="1:6">
      <c r="A1092">
        <v>8377</v>
      </c>
      <c r="B1092">
        <v>1</v>
      </c>
      <c r="C1092" t="s">
        <v>2983</v>
      </c>
      <c r="D1092" t="s">
        <v>13</v>
      </c>
      <c r="E1092" t="s">
        <v>10</v>
      </c>
      <c r="F1092" t="s">
        <v>2984</v>
      </c>
    </row>
    <row r="1093" spans="1:6">
      <c r="A1093">
        <v>8378</v>
      </c>
      <c r="B1093">
        <v>1</v>
      </c>
      <c r="C1093" t="s">
        <v>2985</v>
      </c>
      <c r="D1093" t="s">
        <v>13</v>
      </c>
      <c r="E1093" t="s">
        <v>10</v>
      </c>
      <c r="F1093" t="s">
        <v>2986</v>
      </c>
    </row>
    <row r="1094" spans="1:6">
      <c r="A1094">
        <v>8379</v>
      </c>
      <c r="B1094">
        <v>1</v>
      </c>
      <c r="C1094" t="s">
        <v>2987</v>
      </c>
      <c r="D1094" t="s">
        <v>13</v>
      </c>
      <c r="E1094" t="s">
        <v>10</v>
      </c>
      <c r="F1094" t="s">
        <v>2988</v>
      </c>
    </row>
    <row r="1095" spans="1:6">
      <c r="A1095">
        <v>8380</v>
      </c>
      <c r="B1095">
        <v>1</v>
      </c>
      <c r="C1095" t="s">
        <v>2989</v>
      </c>
      <c r="D1095" t="s">
        <v>13</v>
      </c>
      <c r="E1095" t="s">
        <v>10</v>
      </c>
      <c r="F1095" t="s">
        <v>2990</v>
      </c>
    </row>
    <row r="1096" spans="1:6">
      <c r="A1096">
        <v>8381</v>
      </c>
      <c r="B1096">
        <v>1</v>
      </c>
      <c r="C1096" t="s">
        <v>2991</v>
      </c>
      <c r="D1096" t="s">
        <v>13</v>
      </c>
      <c r="E1096" t="s">
        <v>10</v>
      </c>
      <c r="F1096" t="s">
        <v>2992</v>
      </c>
    </row>
    <row r="1097" spans="1:6">
      <c r="A1097">
        <v>8382</v>
      </c>
      <c r="B1097">
        <v>1</v>
      </c>
      <c r="C1097" t="s">
        <v>2993</v>
      </c>
      <c r="D1097" t="s">
        <v>13</v>
      </c>
      <c r="E1097" t="s">
        <v>10</v>
      </c>
      <c r="F1097" t="s">
        <v>2994</v>
      </c>
    </row>
    <row r="1098" spans="1:6">
      <c r="A1098">
        <v>8383</v>
      </c>
      <c r="B1098">
        <v>1</v>
      </c>
      <c r="C1098" t="s">
        <v>2995</v>
      </c>
      <c r="D1098" t="s">
        <v>13</v>
      </c>
      <c r="E1098" t="s">
        <v>10</v>
      </c>
      <c r="F1098" t="s">
        <v>2996</v>
      </c>
    </row>
    <row r="1099" spans="1:6">
      <c r="A1099">
        <v>8384</v>
      </c>
      <c r="B1099">
        <v>1</v>
      </c>
      <c r="C1099" t="s">
        <v>2997</v>
      </c>
      <c r="D1099" t="s">
        <v>13</v>
      </c>
      <c r="E1099" t="s">
        <v>10</v>
      </c>
      <c r="F1099" t="s">
        <v>2998</v>
      </c>
    </row>
    <row r="1100" spans="1:6">
      <c r="A1100">
        <v>8385</v>
      </c>
      <c r="B1100">
        <v>1</v>
      </c>
      <c r="C1100" t="s">
        <v>2999</v>
      </c>
      <c r="D1100" t="s">
        <v>13</v>
      </c>
      <c r="E1100" t="s">
        <v>10</v>
      </c>
      <c r="F1100" t="s">
        <v>3000</v>
      </c>
    </row>
    <row r="1101" spans="1:6">
      <c r="A1101">
        <v>8386</v>
      </c>
      <c r="B1101">
        <v>1</v>
      </c>
      <c r="C1101" t="s">
        <v>3001</v>
      </c>
      <c r="D1101" t="s">
        <v>13</v>
      </c>
      <c r="E1101" t="s">
        <v>10</v>
      </c>
      <c r="F1101" t="s">
        <v>3002</v>
      </c>
    </row>
    <row r="1102" spans="1:6">
      <c r="A1102">
        <v>8387</v>
      </c>
      <c r="B1102">
        <v>1</v>
      </c>
      <c r="C1102" t="s">
        <v>3003</v>
      </c>
      <c r="D1102" t="s">
        <v>13</v>
      </c>
      <c r="E1102" t="s">
        <v>10</v>
      </c>
      <c r="F1102" t="s">
        <v>3004</v>
      </c>
    </row>
    <row r="1103" spans="1:6">
      <c r="A1103">
        <v>8388</v>
      </c>
      <c r="B1103">
        <v>1</v>
      </c>
      <c r="C1103" t="s">
        <v>3005</v>
      </c>
      <c r="D1103" t="s">
        <v>13</v>
      </c>
      <c r="E1103" t="s">
        <v>10</v>
      </c>
      <c r="F1103" t="s">
        <v>3006</v>
      </c>
    </row>
    <row r="1104" spans="1:6">
      <c r="A1104">
        <v>8389</v>
      </c>
      <c r="B1104">
        <v>1</v>
      </c>
      <c r="C1104" t="s">
        <v>3007</v>
      </c>
      <c r="D1104" t="s">
        <v>13</v>
      </c>
      <c r="E1104" t="s">
        <v>10</v>
      </c>
      <c r="F1104" t="s">
        <v>3008</v>
      </c>
    </row>
    <row r="1105" spans="1:6">
      <c r="A1105">
        <v>8390</v>
      </c>
      <c r="B1105">
        <v>1</v>
      </c>
      <c r="C1105" t="s">
        <v>3009</v>
      </c>
      <c r="D1105" t="s">
        <v>13</v>
      </c>
      <c r="E1105" t="s">
        <v>10</v>
      </c>
      <c r="F1105" t="s">
        <v>3010</v>
      </c>
    </row>
    <row r="1106" spans="1:6">
      <c r="A1106">
        <v>8391</v>
      </c>
      <c r="B1106">
        <v>1</v>
      </c>
      <c r="C1106" t="s">
        <v>3011</v>
      </c>
      <c r="D1106" t="s">
        <v>13</v>
      </c>
      <c r="E1106" t="s">
        <v>10</v>
      </c>
      <c r="F1106" t="s">
        <v>3012</v>
      </c>
    </row>
    <row r="1107" spans="1:6">
      <c r="A1107">
        <v>8392</v>
      </c>
      <c r="B1107">
        <v>1</v>
      </c>
      <c r="C1107" t="s">
        <v>3013</v>
      </c>
      <c r="D1107" t="s">
        <v>13</v>
      </c>
      <c r="E1107" t="s">
        <v>10</v>
      </c>
      <c r="F1107" t="s">
        <v>3014</v>
      </c>
    </row>
    <row r="1108" spans="1:6">
      <c r="A1108">
        <v>8393</v>
      </c>
      <c r="B1108">
        <v>1</v>
      </c>
      <c r="C1108" t="s">
        <v>3015</v>
      </c>
      <c r="D1108" t="s">
        <v>13</v>
      </c>
      <c r="E1108" t="s">
        <v>10</v>
      </c>
      <c r="F1108" t="s">
        <v>3016</v>
      </c>
    </row>
    <row r="1109" spans="1:6">
      <c r="A1109">
        <v>8394</v>
      </c>
      <c r="B1109">
        <v>1</v>
      </c>
      <c r="C1109" t="s">
        <v>3017</v>
      </c>
      <c r="D1109" t="s">
        <v>13</v>
      </c>
      <c r="E1109" t="s">
        <v>10</v>
      </c>
      <c r="F1109" t="s">
        <v>3018</v>
      </c>
    </row>
    <row r="1110" spans="1:6">
      <c r="A1110">
        <v>8395</v>
      </c>
      <c r="B1110">
        <v>1</v>
      </c>
      <c r="C1110" t="s">
        <v>3019</v>
      </c>
      <c r="D1110" t="s">
        <v>13</v>
      </c>
      <c r="E1110" t="s">
        <v>10</v>
      </c>
      <c r="F1110" t="s">
        <v>3020</v>
      </c>
    </row>
    <row r="1111" spans="1:6">
      <c r="A1111">
        <v>8396</v>
      </c>
      <c r="B1111">
        <v>1</v>
      </c>
      <c r="C1111" t="s">
        <v>3021</v>
      </c>
      <c r="D1111" t="s">
        <v>13</v>
      </c>
      <c r="E1111" t="s">
        <v>10</v>
      </c>
      <c r="F1111" t="s">
        <v>3022</v>
      </c>
    </row>
    <row r="1112" spans="1:6">
      <c r="A1112">
        <v>8397</v>
      </c>
      <c r="B1112">
        <v>1</v>
      </c>
      <c r="C1112" t="s">
        <v>3023</v>
      </c>
      <c r="D1112" t="s">
        <v>13</v>
      </c>
      <c r="E1112" t="s">
        <v>10</v>
      </c>
      <c r="F1112" t="s">
        <v>3024</v>
      </c>
    </row>
    <row r="1113" spans="1:6">
      <c r="A1113">
        <v>8398</v>
      </c>
      <c r="B1113">
        <v>1</v>
      </c>
      <c r="C1113" t="s">
        <v>3025</v>
      </c>
      <c r="D1113" t="s">
        <v>13</v>
      </c>
      <c r="E1113" t="s">
        <v>10</v>
      </c>
      <c r="F1113" t="s">
        <v>3026</v>
      </c>
    </row>
    <row r="1114" spans="1:6">
      <c r="A1114">
        <v>8399</v>
      </c>
      <c r="B1114">
        <v>1</v>
      </c>
      <c r="C1114" t="s">
        <v>3027</v>
      </c>
      <c r="D1114" t="s">
        <v>13</v>
      </c>
      <c r="E1114" t="s">
        <v>10</v>
      </c>
      <c r="F1114" t="s">
        <v>3028</v>
      </c>
    </row>
    <row r="1115" spans="1:6">
      <c r="A1115">
        <v>8400</v>
      </c>
      <c r="B1115">
        <v>1</v>
      </c>
      <c r="C1115" t="s">
        <v>3029</v>
      </c>
      <c r="D1115" t="s">
        <v>13</v>
      </c>
      <c r="E1115" t="s">
        <v>10</v>
      </c>
      <c r="F1115" t="s">
        <v>3030</v>
      </c>
    </row>
    <row r="1116" spans="1:6">
      <c r="A1116">
        <v>8401</v>
      </c>
      <c r="B1116">
        <v>1</v>
      </c>
      <c r="C1116" t="s">
        <v>3031</v>
      </c>
      <c r="D1116" t="s">
        <v>13</v>
      </c>
      <c r="E1116" t="s">
        <v>10</v>
      </c>
      <c r="F1116" t="s">
        <v>3032</v>
      </c>
    </row>
    <row r="1117" spans="1:6">
      <c r="A1117">
        <v>8402</v>
      </c>
      <c r="B1117">
        <v>1</v>
      </c>
      <c r="C1117" t="s">
        <v>3033</v>
      </c>
      <c r="D1117" t="s">
        <v>13</v>
      </c>
      <c r="E1117" t="s">
        <v>10</v>
      </c>
      <c r="F1117" t="s">
        <v>3034</v>
      </c>
    </row>
    <row r="1118" spans="1:6">
      <c r="A1118">
        <v>8403</v>
      </c>
      <c r="B1118">
        <v>1</v>
      </c>
      <c r="C1118" t="s">
        <v>3035</v>
      </c>
      <c r="D1118" t="s">
        <v>13</v>
      </c>
      <c r="E1118" t="s">
        <v>10</v>
      </c>
      <c r="F1118" t="s">
        <v>3036</v>
      </c>
    </row>
    <row r="1119" spans="1:6">
      <c r="A1119">
        <v>8404</v>
      </c>
      <c r="B1119">
        <v>1</v>
      </c>
      <c r="C1119" t="s">
        <v>3037</v>
      </c>
      <c r="D1119" t="s">
        <v>13</v>
      </c>
      <c r="E1119" t="s">
        <v>10</v>
      </c>
      <c r="F1119" t="s">
        <v>3038</v>
      </c>
    </row>
    <row r="1120" spans="1:6">
      <c r="A1120">
        <v>8405</v>
      </c>
      <c r="B1120">
        <v>1</v>
      </c>
      <c r="C1120" t="s">
        <v>3039</v>
      </c>
      <c r="D1120" t="s">
        <v>13</v>
      </c>
      <c r="E1120" t="s">
        <v>10</v>
      </c>
      <c r="F1120" t="s">
        <v>3040</v>
      </c>
    </row>
    <row r="1121" spans="1:6">
      <c r="A1121">
        <v>8406</v>
      </c>
      <c r="B1121">
        <v>1</v>
      </c>
      <c r="C1121" t="s">
        <v>3041</v>
      </c>
      <c r="D1121" t="s">
        <v>13</v>
      </c>
      <c r="E1121" t="s">
        <v>10</v>
      </c>
      <c r="F1121" t="s">
        <v>3042</v>
      </c>
    </row>
    <row r="1122" spans="1:6">
      <c r="A1122">
        <v>8407</v>
      </c>
      <c r="B1122">
        <v>1</v>
      </c>
      <c r="C1122" t="s">
        <v>3043</v>
      </c>
      <c r="D1122" t="s">
        <v>13</v>
      </c>
      <c r="E1122" t="s">
        <v>10</v>
      </c>
      <c r="F1122" t="s">
        <v>3044</v>
      </c>
    </row>
    <row r="1123" spans="1:6">
      <c r="A1123">
        <v>8408</v>
      </c>
      <c r="B1123">
        <v>1</v>
      </c>
      <c r="C1123" t="s">
        <v>3045</v>
      </c>
      <c r="D1123" t="s">
        <v>13</v>
      </c>
      <c r="E1123" t="s">
        <v>10</v>
      </c>
      <c r="F1123" t="s">
        <v>3046</v>
      </c>
    </row>
    <row r="1124" spans="1:6">
      <c r="A1124">
        <v>8409</v>
      </c>
      <c r="B1124">
        <v>1</v>
      </c>
      <c r="C1124" t="s">
        <v>3047</v>
      </c>
      <c r="D1124" t="s">
        <v>13</v>
      </c>
      <c r="E1124" t="s">
        <v>10</v>
      </c>
      <c r="F1124" t="s">
        <v>3048</v>
      </c>
    </row>
    <row r="1125" spans="1:6">
      <c r="A1125">
        <v>8410</v>
      </c>
      <c r="B1125">
        <v>1</v>
      </c>
      <c r="C1125" t="s">
        <v>3049</v>
      </c>
      <c r="D1125" t="s">
        <v>13</v>
      </c>
      <c r="E1125" t="s">
        <v>10</v>
      </c>
      <c r="F1125" t="s">
        <v>3050</v>
      </c>
    </row>
    <row r="1126" spans="1:6">
      <c r="A1126">
        <v>8411</v>
      </c>
      <c r="B1126">
        <v>1</v>
      </c>
      <c r="C1126" t="s">
        <v>3051</v>
      </c>
      <c r="D1126" t="s">
        <v>13</v>
      </c>
      <c r="E1126" t="s">
        <v>10</v>
      </c>
      <c r="F1126" t="s">
        <v>3052</v>
      </c>
    </row>
    <row r="1127" spans="1:6">
      <c r="A1127">
        <v>8412</v>
      </c>
      <c r="B1127">
        <v>1</v>
      </c>
      <c r="C1127" t="s">
        <v>3053</v>
      </c>
      <c r="D1127" t="s">
        <v>13</v>
      </c>
      <c r="E1127" t="s">
        <v>10</v>
      </c>
      <c r="F1127" t="s">
        <v>3054</v>
      </c>
    </row>
    <row r="1128" spans="1:6">
      <c r="A1128">
        <v>8413</v>
      </c>
      <c r="B1128">
        <v>1</v>
      </c>
      <c r="C1128" t="s">
        <v>3055</v>
      </c>
      <c r="D1128" t="s">
        <v>13</v>
      </c>
      <c r="E1128" t="s">
        <v>10</v>
      </c>
      <c r="F1128" t="s">
        <v>3056</v>
      </c>
    </row>
    <row r="1129" spans="1:6">
      <c r="A1129">
        <v>8414</v>
      </c>
      <c r="B1129">
        <v>1</v>
      </c>
      <c r="C1129" t="s">
        <v>3057</v>
      </c>
      <c r="D1129" t="s">
        <v>13</v>
      </c>
      <c r="E1129" t="s">
        <v>10</v>
      </c>
      <c r="F1129" t="s">
        <v>3058</v>
      </c>
    </row>
    <row r="1130" spans="1:6">
      <c r="A1130">
        <v>8415</v>
      </c>
      <c r="B1130">
        <v>1</v>
      </c>
      <c r="C1130" t="s">
        <v>3059</v>
      </c>
      <c r="D1130" t="s">
        <v>13</v>
      </c>
      <c r="E1130" t="s">
        <v>10</v>
      </c>
      <c r="F1130" t="s">
        <v>3060</v>
      </c>
    </row>
    <row r="1131" spans="1:6">
      <c r="A1131">
        <v>8416</v>
      </c>
      <c r="B1131">
        <v>1</v>
      </c>
      <c r="C1131" t="s">
        <v>3061</v>
      </c>
      <c r="D1131" t="s">
        <v>13</v>
      </c>
      <c r="E1131" t="s">
        <v>10</v>
      </c>
      <c r="F1131" t="s">
        <v>3062</v>
      </c>
    </row>
    <row r="1132" spans="1:6">
      <c r="A1132">
        <v>8417</v>
      </c>
      <c r="B1132">
        <v>1</v>
      </c>
      <c r="C1132" t="s">
        <v>3063</v>
      </c>
      <c r="D1132" t="s">
        <v>13</v>
      </c>
      <c r="E1132" t="s">
        <v>10</v>
      </c>
      <c r="F1132" t="s">
        <v>3064</v>
      </c>
    </row>
    <row r="1133" spans="1:6">
      <c r="A1133">
        <v>8418</v>
      </c>
      <c r="B1133">
        <v>1</v>
      </c>
      <c r="C1133" t="s">
        <v>3065</v>
      </c>
      <c r="D1133" t="s">
        <v>13</v>
      </c>
      <c r="E1133" t="s">
        <v>10</v>
      </c>
      <c r="F1133" t="s">
        <v>3066</v>
      </c>
    </row>
    <row r="1134" spans="1:6">
      <c r="A1134">
        <v>8419</v>
      </c>
      <c r="B1134">
        <v>1</v>
      </c>
      <c r="C1134" t="s">
        <v>3067</v>
      </c>
      <c r="D1134" t="s">
        <v>13</v>
      </c>
      <c r="E1134" t="s">
        <v>10</v>
      </c>
      <c r="F1134" t="s">
        <v>3068</v>
      </c>
    </row>
    <row r="1135" spans="1:6">
      <c r="A1135">
        <v>8420</v>
      </c>
      <c r="B1135">
        <v>1</v>
      </c>
      <c r="C1135" t="s">
        <v>3069</v>
      </c>
      <c r="D1135" t="s">
        <v>13</v>
      </c>
      <c r="E1135" t="s">
        <v>10</v>
      </c>
      <c r="F1135" t="s">
        <v>3070</v>
      </c>
    </row>
    <row r="1136" spans="1:6">
      <c r="A1136">
        <v>8421</v>
      </c>
      <c r="B1136">
        <v>1</v>
      </c>
      <c r="C1136" t="s">
        <v>3071</v>
      </c>
      <c r="D1136" t="s">
        <v>13</v>
      </c>
      <c r="E1136" t="s">
        <v>10</v>
      </c>
      <c r="F1136" t="s">
        <v>3072</v>
      </c>
    </row>
    <row r="1137" spans="1:6">
      <c r="A1137">
        <v>8422</v>
      </c>
      <c r="B1137">
        <v>1</v>
      </c>
      <c r="C1137" t="s">
        <v>3073</v>
      </c>
      <c r="D1137" t="s">
        <v>13</v>
      </c>
      <c r="E1137" t="s">
        <v>10</v>
      </c>
      <c r="F1137" t="s">
        <v>3074</v>
      </c>
    </row>
    <row r="1138" spans="1:6">
      <c r="A1138">
        <v>8423</v>
      </c>
      <c r="B1138">
        <v>1</v>
      </c>
      <c r="C1138" t="s">
        <v>3075</v>
      </c>
      <c r="D1138" t="s">
        <v>13</v>
      </c>
      <c r="E1138" t="s">
        <v>10</v>
      </c>
      <c r="F1138" t="s">
        <v>3076</v>
      </c>
    </row>
    <row r="1139" spans="1:6">
      <c r="A1139">
        <v>8424</v>
      </c>
      <c r="B1139">
        <v>1</v>
      </c>
      <c r="C1139" t="s">
        <v>3077</v>
      </c>
      <c r="D1139" t="s">
        <v>13</v>
      </c>
      <c r="E1139" t="s">
        <v>10</v>
      </c>
      <c r="F1139" t="s">
        <v>3078</v>
      </c>
    </row>
    <row r="1140" spans="1:6">
      <c r="A1140">
        <v>8425</v>
      </c>
      <c r="B1140">
        <v>1</v>
      </c>
      <c r="C1140" t="s">
        <v>3079</v>
      </c>
      <c r="D1140" t="s">
        <v>13</v>
      </c>
      <c r="E1140" t="s">
        <v>10</v>
      </c>
      <c r="F1140" t="s">
        <v>3080</v>
      </c>
    </row>
    <row r="1141" spans="1:6">
      <c r="A1141">
        <v>8426</v>
      </c>
      <c r="B1141">
        <v>1</v>
      </c>
      <c r="C1141" t="s">
        <v>3081</v>
      </c>
      <c r="D1141" t="s">
        <v>13</v>
      </c>
      <c r="E1141" t="s">
        <v>10</v>
      </c>
      <c r="F1141" t="s">
        <v>3082</v>
      </c>
    </row>
    <row r="1142" spans="1:6">
      <c r="A1142">
        <v>8427</v>
      </c>
      <c r="B1142">
        <v>1</v>
      </c>
      <c r="C1142" t="s">
        <v>3083</v>
      </c>
      <c r="D1142" t="s">
        <v>13</v>
      </c>
      <c r="E1142" t="s">
        <v>10</v>
      </c>
      <c r="F1142" t="s">
        <v>3084</v>
      </c>
    </row>
    <row r="1143" spans="1:6">
      <c r="A1143">
        <v>8428</v>
      </c>
      <c r="B1143">
        <v>1</v>
      </c>
      <c r="C1143" t="s">
        <v>3085</v>
      </c>
      <c r="D1143" t="s">
        <v>13</v>
      </c>
      <c r="E1143" t="s">
        <v>10</v>
      </c>
      <c r="F1143" t="s">
        <v>3086</v>
      </c>
    </row>
    <row r="1144" spans="1:6">
      <c r="A1144">
        <v>8429</v>
      </c>
      <c r="B1144">
        <v>1</v>
      </c>
      <c r="C1144" t="s">
        <v>3087</v>
      </c>
      <c r="D1144" t="s">
        <v>13</v>
      </c>
      <c r="E1144" t="s">
        <v>10</v>
      </c>
      <c r="F1144" t="s">
        <v>3088</v>
      </c>
    </row>
    <row r="1145" spans="1:6">
      <c r="A1145">
        <v>8430</v>
      </c>
      <c r="B1145">
        <v>1</v>
      </c>
      <c r="C1145" t="s">
        <v>3089</v>
      </c>
      <c r="D1145" t="s">
        <v>13</v>
      </c>
      <c r="E1145" t="s">
        <v>10</v>
      </c>
      <c r="F1145" t="s">
        <v>3090</v>
      </c>
    </row>
    <row r="1146" spans="1:6">
      <c r="A1146">
        <v>8431</v>
      </c>
      <c r="B1146">
        <v>1</v>
      </c>
      <c r="C1146" t="s">
        <v>3091</v>
      </c>
      <c r="D1146" t="s">
        <v>13</v>
      </c>
      <c r="E1146" t="s">
        <v>10</v>
      </c>
      <c r="F1146" t="s">
        <v>3092</v>
      </c>
    </row>
    <row r="1147" spans="1:6">
      <c r="A1147">
        <v>8432</v>
      </c>
      <c r="B1147">
        <v>1</v>
      </c>
      <c r="C1147" t="s">
        <v>3093</v>
      </c>
      <c r="D1147" t="s">
        <v>13</v>
      </c>
      <c r="E1147" t="s">
        <v>10</v>
      </c>
      <c r="F1147" t="s">
        <v>3094</v>
      </c>
    </row>
    <row r="1148" spans="1:6">
      <c r="A1148">
        <v>8433</v>
      </c>
      <c r="B1148">
        <v>1</v>
      </c>
      <c r="C1148" t="s">
        <v>3095</v>
      </c>
      <c r="D1148" t="s">
        <v>13</v>
      </c>
      <c r="E1148" t="s">
        <v>10</v>
      </c>
      <c r="F1148" t="s">
        <v>3096</v>
      </c>
    </row>
    <row r="1149" spans="1:6">
      <c r="A1149">
        <v>8434</v>
      </c>
      <c r="B1149">
        <v>1</v>
      </c>
      <c r="C1149" t="s">
        <v>3097</v>
      </c>
      <c r="D1149" t="s">
        <v>13</v>
      </c>
      <c r="E1149" t="s">
        <v>10</v>
      </c>
      <c r="F1149" t="s">
        <v>3098</v>
      </c>
    </row>
    <row r="1150" spans="1:6">
      <c r="A1150">
        <v>8435</v>
      </c>
      <c r="B1150">
        <v>1</v>
      </c>
      <c r="C1150" t="s">
        <v>3099</v>
      </c>
      <c r="D1150" t="s">
        <v>13</v>
      </c>
      <c r="E1150" t="s">
        <v>10</v>
      </c>
      <c r="F1150" t="s">
        <v>3100</v>
      </c>
    </row>
    <row r="1151" spans="1:6">
      <c r="A1151">
        <v>8436</v>
      </c>
      <c r="B1151">
        <v>1</v>
      </c>
      <c r="C1151" t="s">
        <v>3101</v>
      </c>
      <c r="D1151" t="s">
        <v>13</v>
      </c>
      <c r="E1151" t="s">
        <v>10</v>
      </c>
      <c r="F1151" t="s">
        <v>3102</v>
      </c>
    </row>
    <row r="1152" spans="1:6">
      <c r="A1152">
        <v>8437</v>
      </c>
      <c r="B1152">
        <v>1</v>
      </c>
      <c r="C1152" t="s">
        <v>3103</v>
      </c>
      <c r="D1152" t="s">
        <v>13</v>
      </c>
      <c r="E1152" t="s">
        <v>10</v>
      </c>
      <c r="F1152" t="s">
        <v>3104</v>
      </c>
    </row>
    <row r="1153" spans="1:6">
      <c r="A1153">
        <v>8438</v>
      </c>
      <c r="B1153">
        <v>1</v>
      </c>
      <c r="C1153" t="s">
        <v>3105</v>
      </c>
      <c r="D1153" t="s">
        <v>13</v>
      </c>
      <c r="E1153" t="s">
        <v>10</v>
      </c>
      <c r="F1153" t="s">
        <v>3106</v>
      </c>
    </row>
    <row r="1154" spans="1:6">
      <c r="A1154">
        <v>8439</v>
      </c>
      <c r="B1154">
        <v>1</v>
      </c>
      <c r="C1154" t="s">
        <v>3107</v>
      </c>
      <c r="D1154" t="s">
        <v>13</v>
      </c>
      <c r="E1154" t="s">
        <v>10</v>
      </c>
      <c r="F1154" t="s">
        <v>3108</v>
      </c>
    </row>
    <row r="1155" spans="1:6">
      <c r="A1155">
        <v>8440</v>
      </c>
      <c r="B1155">
        <v>1</v>
      </c>
      <c r="C1155" t="s">
        <v>3109</v>
      </c>
      <c r="D1155" t="s">
        <v>13</v>
      </c>
      <c r="E1155" t="s">
        <v>10</v>
      </c>
      <c r="F1155" t="s">
        <v>3110</v>
      </c>
    </row>
    <row r="1156" spans="1:6">
      <c r="A1156">
        <v>8441</v>
      </c>
      <c r="B1156">
        <v>1</v>
      </c>
      <c r="C1156" t="s">
        <v>3111</v>
      </c>
      <c r="D1156" t="s">
        <v>13</v>
      </c>
      <c r="E1156" t="s">
        <v>10</v>
      </c>
      <c r="F1156" t="s">
        <v>3112</v>
      </c>
    </row>
    <row r="1157" spans="1:6">
      <c r="A1157">
        <v>8442</v>
      </c>
      <c r="B1157">
        <v>1</v>
      </c>
      <c r="C1157" t="s">
        <v>3113</v>
      </c>
      <c r="D1157" t="s">
        <v>13</v>
      </c>
      <c r="E1157" t="s">
        <v>10</v>
      </c>
      <c r="F1157" t="s">
        <v>3114</v>
      </c>
    </row>
    <row r="1158" spans="1:6">
      <c r="A1158">
        <v>8443</v>
      </c>
      <c r="B1158">
        <v>1</v>
      </c>
      <c r="C1158" t="s">
        <v>3115</v>
      </c>
      <c r="D1158" t="s">
        <v>13</v>
      </c>
      <c r="E1158" t="s">
        <v>10</v>
      </c>
      <c r="F1158" t="s">
        <v>3116</v>
      </c>
    </row>
    <row r="1159" spans="1:6">
      <c r="A1159">
        <v>8444</v>
      </c>
      <c r="B1159">
        <v>1</v>
      </c>
      <c r="C1159" t="s">
        <v>3117</v>
      </c>
      <c r="D1159" t="s">
        <v>13</v>
      </c>
      <c r="E1159" t="s">
        <v>10</v>
      </c>
      <c r="F1159" t="s">
        <v>3118</v>
      </c>
    </row>
    <row r="1160" spans="1:6">
      <c r="A1160">
        <v>8445</v>
      </c>
      <c r="B1160">
        <v>1</v>
      </c>
      <c r="C1160" t="s">
        <v>3119</v>
      </c>
      <c r="D1160" t="s">
        <v>13</v>
      </c>
      <c r="E1160" t="s">
        <v>10</v>
      </c>
      <c r="F1160" t="s">
        <v>3120</v>
      </c>
    </row>
    <row r="1161" spans="1:6">
      <c r="A1161">
        <v>8446</v>
      </c>
      <c r="B1161">
        <v>1</v>
      </c>
      <c r="C1161" t="s">
        <v>3121</v>
      </c>
      <c r="D1161" t="s">
        <v>13</v>
      </c>
      <c r="E1161" t="s">
        <v>10</v>
      </c>
      <c r="F1161" t="s">
        <v>3122</v>
      </c>
    </row>
    <row r="1162" spans="1:6">
      <c r="A1162">
        <v>8447</v>
      </c>
      <c r="B1162">
        <v>1</v>
      </c>
      <c r="C1162" t="s">
        <v>3123</v>
      </c>
      <c r="D1162" t="s">
        <v>13</v>
      </c>
      <c r="E1162" t="s">
        <v>10</v>
      </c>
      <c r="F1162" t="s">
        <v>3124</v>
      </c>
    </row>
    <row r="1163" spans="1:6">
      <c r="A1163">
        <v>8448</v>
      </c>
      <c r="B1163">
        <v>1</v>
      </c>
      <c r="C1163" t="s">
        <v>3125</v>
      </c>
      <c r="D1163" t="s">
        <v>13</v>
      </c>
      <c r="E1163" t="s">
        <v>10</v>
      </c>
      <c r="F1163" t="s">
        <v>3126</v>
      </c>
    </row>
    <row r="1164" spans="1:6">
      <c r="A1164">
        <v>8449</v>
      </c>
      <c r="B1164">
        <v>1</v>
      </c>
      <c r="C1164" t="s">
        <v>3127</v>
      </c>
      <c r="D1164" t="s">
        <v>13</v>
      </c>
      <c r="E1164" t="s">
        <v>10</v>
      </c>
      <c r="F1164" t="s">
        <v>3128</v>
      </c>
    </row>
    <row r="1165" spans="1:6">
      <c r="A1165">
        <v>8450</v>
      </c>
      <c r="B1165">
        <v>1</v>
      </c>
      <c r="C1165" t="s">
        <v>3129</v>
      </c>
      <c r="D1165" t="s">
        <v>13</v>
      </c>
      <c r="E1165" t="s">
        <v>10</v>
      </c>
      <c r="F1165" t="s">
        <v>3130</v>
      </c>
    </row>
    <row r="1166" spans="1:6">
      <c r="A1166">
        <v>8451</v>
      </c>
      <c r="B1166">
        <v>1</v>
      </c>
      <c r="C1166" t="s">
        <v>3131</v>
      </c>
      <c r="D1166" t="s">
        <v>13</v>
      </c>
      <c r="E1166" t="s">
        <v>10</v>
      </c>
      <c r="F1166" t="s">
        <v>3132</v>
      </c>
    </row>
    <row r="1167" spans="1:6">
      <c r="A1167">
        <v>8452</v>
      </c>
      <c r="B1167">
        <v>1</v>
      </c>
      <c r="C1167" t="s">
        <v>3133</v>
      </c>
      <c r="D1167" t="s">
        <v>13</v>
      </c>
      <c r="E1167" t="s">
        <v>10</v>
      </c>
      <c r="F1167" t="s">
        <v>3134</v>
      </c>
    </row>
    <row r="1168" spans="1:6">
      <c r="A1168">
        <v>8453</v>
      </c>
      <c r="B1168">
        <v>1</v>
      </c>
      <c r="C1168" t="s">
        <v>3135</v>
      </c>
      <c r="D1168" t="s">
        <v>13</v>
      </c>
      <c r="E1168" t="s">
        <v>10</v>
      </c>
      <c r="F1168" t="s">
        <v>3136</v>
      </c>
    </row>
    <row r="1169" spans="1:6">
      <c r="A1169">
        <v>8454</v>
      </c>
      <c r="B1169">
        <v>1</v>
      </c>
      <c r="C1169" t="s">
        <v>3137</v>
      </c>
      <c r="D1169" t="s">
        <v>13</v>
      </c>
      <c r="E1169" t="s">
        <v>10</v>
      </c>
      <c r="F1169" t="s">
        <v>3138</v>
      </c>
    </row>
    <row r="1170" spans="1:6">
      <c r="A1170">
        <v>8455</v>
      </c>
      <c r="B1170">
        <v>1</v>
      </c>
      <c r="C1170" t="s">
        <v>3139</v>
      </c>
      <c r="D1170" t="s">
        <v>13</v>
      </c>
      <c r="E1170" t="s">
        <v>10</v>
      </c>
      <c r="F1170" t="s">
        <v>3140</v>
      </c>
    </row>
    <row r="1171" spans="1:6">
      <c r="A1171">
        <v>8456</v>
      </c>
      <c r="B1171">
        <v>1</v>
      </c>
      <c r="C1171" t="s">
        <v>3141</v>
      </c>
      <c r="D1171" t="s">
        <v>13</v>
      </c>
      <c r="E1171" t="s">
        <v>10</v>
      </c>
      <c r="F1171" t="s">
        <v>3142</v>
      </c>
    </row>
    <row r="1172" spans="1:6">
      <c r="A1172">
        <v>8457</v>
      </c>
      <c r="B1172">
        <v>1</v>
      </c>
      <c r="C1172" t="s">
        <v>3143</v>
      </c>
      <c r="D1172" t="s">
        <v>13</v>
      </c>
      <c r="E1172" t="s">
        <v>10</v>
      </c>
      <c r="F1172" t="s">
        <v>3144</v>
      </c>
    </row>
    <row r="1173" spans="1:6">
      <c r="A1173">
        <v>8458</v>
      </c>
      <c r="B1173">
        <v>1</v>
      </c>
      <c r="C1173" t="s">
        <v>3145</v>
      </c>
      <c r="D1173" t="s">
        <v>13</v>
      </c>
      <c r="E1173" t="s">
        <v>10</v>
      </c>
      <c r="F1173" t="s">
        <v>3146</v>
      </c>
    </row>
    <row r="1174" spans="1:6">
      <c r="A1174">
        <v>8459</v>
      </c>
      <c r="B1174">
        <v>1</v>
      </c>
      <c r="C1174" t="s">
        <v>3147</v>
      </c>
      <c r="D1174" t="s">
        <v>13</v>
      </c>
      <c r="E1174" t="s">
        <v>10</v>
      </c>
      <c r="F1174" t="s">
        <v>3148</v>
      </c>
    </row>
    <row r="1175" spans="1:6">
      <c r="A1175">
        <v>8460</v>
      </c>
      <c r="B1175">
        <v>1</v>
      </c>
      <c r="C1175" t="s">
        <v>3149</v>
      </c>
      <c r="D1175" t="s">
        <v>13</v>
      </c>
      <c r="E1175" t="s">
        <v>10</v>
      </c>
      <c r="F1175" t="s">
        <v>3150</v>
      </c>
    </row>
    <row r="1176" spans="1:6">
      <c r="A1176">
        <v>8461</v>
      </c>
      <c r="B1176">
        <v>1</v>
      </c>
      <c r="C1176" t="s">
        <v>3151</v>
      </c>
      <c r="D1176" t="s">
        <v>13</v>
      </c>
      <c r="E1176" t="s">
        <v>10</v>
      </c>
      <c r="F1176" t="s">
        <v>3152</v>
      </c>
    </row>
    <row r="1177" spans="1:6">
      <c r="A1177">
        <v>8462</v>
      </c>
      <c r="B1177">
        <v>1</v>
      </c>
      <c r="C1177" t="s">
        <v>3153</v>
      </c>
      <c r="D1177" t="s">
        <v>13</v>
      </c>
      <c r="E1177" t="s">
        <v>10</v>
      </c>
      <c r="F1177" t="s">
        <v>3154</v>
      </c>
    </row>
    <row r="1178" spans="1:6">
      <c r="A1178">
        <v>8463</v>
      </c>
      <c r="B1178">
        <v>1</v>
      </c>
      <c r="C1178" t="s">
        <v>3155</v>
      </c>
      <c r="D1178" t="s">
        <v>13</v>
      </c>
      <c r="E1178" t="s">
        <v>10</v>
      </c>
      <c r="F1178" t="s">
        <v>3156</v>
      </c>
    </row>
    <row r="1179" spans="1:6">
      <c r="A1179">
        <v>8464</v>
      </c>
      <c r="B1179">
        <v>1</v>
      </c>
      <c r="C1179" t="s">
        <v>3157</v>
      </c>
      <c r="D1179" t="s">
        <v>13</v>
      </c>
      <c r="E1179" t="s">
        <v>10</v>
      </c>
      <c r="F1179" t="s">
        <v>3158</v>
      </c>
    </row>
    <row r="1180" spans="1:6">
      <c r="A1180">
        <v>8465</v>
      </c>
      <c r="B1180">
        <v>1</v>
      </c>
      <c r="C1180" t="s">
        <v>3159</v>
      </c>
      <c r="D1180" t="s">
        <v>13</v>
      </c>
      <c r="E1180" t="s">
        <v>10</v>
      </c>
      <c r="F1180" t="s">
        <v>3160</v>
      </c>
    </row>
    <row r="1181" spans="1:6">
      <c r="A1181">
        <v>8466</v>
      </c>
      <c r="B1181">
        <v>1</v>
      </c>
      <c r="C1181" t="s">
        <v>3161</v>
      </c>
      <c r="D1181" t="s">
        <v>13</v>
      </c>
      <c r="E1181" t="s">
        <v>10</v>
      </c>
      <c r="F1181" t="s">
        <v>3162</v>
      </c>
    </row>
    <row r="1182" spans="1:6">
      <c r="A1182">
        <v>8467</v>
      </c>
      <c r="B1182">
        <v>1</v>
      </c>
      <c r="C1182" t="s">
        <v>3163</v>
      </c>
      <c r="D1182" t="s">
        <v>13</v>
      </c>
      <c r="E1182" t="s">
        <v>10</v>
      </c>
      <c r="F1182" t="s">
        <v>3164</v>
      </c>
    </row>
    <row r="1183" spans="1:6">
      <c r="A1183">
        <v>8468</v>
      </c>
      <c r="B1183">
        <v>1</v>
      </c>
      <c r="C1183" t="s">
        <v>3165</v>
      </c>
      <c r="D1183" t="s">
        <v>13</v>
      </c>
      <c r="E1183" t="s">
        <v>10</v>
      </c>
      <c r="F1183" t="s">
        <v>3166</v>
      </c>
    </row>
    <row r="1184" spans="1:6">
      <c r="A1184">
        <v>8469</v>
      </c>
      <c r="B1184">
        <v>1</v>
      </c>
      <c r="C1184" t="s">
        <v>3167</v>
      </c>
      <c r="D1184" t="s">
        <v>13</v>
      </c>
      <c r="E1184" t="s">
        <v>10</v>
      </c>
      <c r="F1184" t="s">
        <v>3168</v>
      </c>
    </row>
    <row r="1185" spans="1:6">
      <c r="A1185">
        <v>8470</v>
      </c>
      <c r="B1185">
        <v>1</v>
      </c>
      <c r="C1185" t="s">
        <v>3169</v>
      </c>
      <c r="D1185" t="s">
        <v>13</v>
      </c>
      <c r="E1185" t="s">
        <v>10</v>
      </c>
      <c r="F1185" t="s">
        <v>3170</v>
      </c>
    </row>
    <row r="1186" spans="1:6">
      <c r="A1186">
        <v>8471</v>
      </c>
      <c r="B1186">
        <v>1</v>
      </c>
      <c r="C1186" t="s">
        <v>3171</v>
      </c>
      <c r="D1186" t="s">
        <v>13</v>
      </c>
      <c r="E1186" t="s">
        <v>10</v>
      </c>
      <c r="F1186" t="s">
        <v>3172</v>
      </c>
    </row>
    <row r="1187" spans="1:6">
      <c r="A1187">
        <v>8472</v>
      </c>
      <c r="B1187">
        <v>1</v>
      </c>
      <c r="C1187" t="s">
        <v>3173</v>
      </c>
      <c r="D1187" t="s">
        <v>13</v>
      </c>
      <c r="E1187" t="s">
        <v>10</v>
      </c>
      <c r="F1187" t="s">
        <v>3174</v>
      </c>
    </row>
    <row r="1188" spans="1:6">
      <c r="A1188">
        <v>8473</v>
      </c>
      <c r="B1188">
        <v>1</v>
      </c>
      <c r="C1188" t="s">
        <v>3175</v>
      </c>
      <c r="D1188" t="s">
        <v>13</v>
      </c>
      <c r="E1188" t="s">
        <v>10</v>
      </c>
      <c r="F1188" t="s">
        <v>3176</v>
      </c>
    </row>
    <row r="1189" spans="1:6">
      <c r="A1189">
        <v>8474</v>
      </c>
      <c r="B1189">
        <v>1</v>
      </c>
      <c r="C1189" t="s">
        <v>3177</v>
      </c>
      <c r="D1189" t="s">
        <v>13</v>
      </c>
      <c r="E1189" t="s">
        <v>10</v>
      </c>
      <c r="F1189" t="s">
        <v>3178</v>
      </c>
    </row>
    <row r="1190" spans="1:6">
      <c r="A1190">
        <v>8475</v>
      </c>
      <c r="B1190">
        <v>1</v>
      </c>
      <c r="C1190" t="s">
        <v>3179</v>
      </c>
      <c r="D1190" t="s">
        <v>13</v>
      </c>
      <c r="E1190" t="s">
        <v>10</v>
      </c>
      <c r="F1190" t="s">
        <v>3180</v>
      </c>
    </row>
    <row r="1191" spans="1:6">
      <c r="A1191">
        <v>8476</v>
      </c>
      <c r="B1191">
        <v>1</v>
      </c>
      <c r="C1191" t="s">
        <v>3181</v>
      </c>
      <c r="D1191" t="s">
        <v>13</v>
      </c>
      <c r="E1191" t="s">
        <v>10</v>
      </c>
      <c r="F1191" t="s">
        <v>3182</v>
      </c>
    </row>
    <row r="1192" spans="1:6">
      <c r="A1192">
        <v>8477</v>
      </c>
      <c r="B1192">
        <v>1</v>
      </c>
      <c r="C1192" t="s">
        <v>3183</v>
      </c>
      <c r="D1192" t="s">
        <v>13</v>
      </c>
      <c r="E1192" t="s">
        <v>10</v>
      </c>
      <c r="F1192" t="s">
        <v>3184</v>
      </c>
    </row>
    <row r="1193" spans="1:6">
      <c r="A1193">
        <v>8478</v>
      </c>
      <c r="B1193">
        <v>1</v>
      </c>
      <c r="C1193" t="s">
        <v>3185</v>
      </c>
      <c r="D1193" t="s">
        <v>13</v>
      </c>
      <c r="E1193" t="s">
        <v>10</v>
      </c>
      <c r="F1193" t="s">
        <v>3186</v>
      </c>
    </row>
    <row r="1194" spans="1:6">
      <c r="A1194">
        <v>8479</v>
      </c>
      <c r="B1194">
        <v>1</v>
      </c>
      <c r="C1194" t="s">
        <v>3187</v>
      </c>
      <c r="D1194" t="s">
        <v>13</v>
      </c>
      <c r="E1194" t="s">
        <v>10</v>
      </c>
      <c r="F1194" t="s">
        <v>3188</v>
      </c>
    </row>
    <row r="1195" spans="1:6">
      <c r="A1195">
        <v>8480</v>
      </c>
      <c r="B1195">
        <v>1</v>
      </c>
      <c r="C1195" t="s">
        <v>3189</v>
      </c>
      <c r="D1195" t="s">
        <v>13</v>
      </c>
      <c r="E1195" t="s">
        <v>10</v>
      </c>
      <c r="F1195" t="s">
        <v>3190</v>
      </c>
    </row>
    <row r="1196" spans="1:6">
      <c r="A1196">
        <v>8481</v>
      </c>
      <c r="B1196">
        <v>1</v>
      </c>
      <c r="C1196" t="s">
        <v>3191</v>
      </c>
      <c r="D1196" t="s">
        <v>13</v>
      </c>
      <c r="E1196" t="s">
        <v>10</v>
      </c>
      <c r="F1196" t="s">
        <v>3192</v>
      </c>
    </row>
    <row r="1197" spans="1:6">
      <c r="A1197">
        <v>8482</v>
      </c>
      <c r="B1197">
        <v>1</v>
      </c>
      <c r="C1197" t="s">
        <v>3193</v>
      </c>
      <c r="D1197" t="s">
        <v>13</v>
      </c>
      <c r="E1197" t="s">
        <v>10</v>
      </c>
      <c r="F1197" t="s">
        <v>3194</v>
      </c>
    </row>
    <row r="1198" spans="1:6">
      <c r="A1198">
        <v>8483</v>
      </c>
      <c r="B1198">
        <v>1</v>
      </c>
      <c r="C1198" t="s">
        <v>3195</v>
      </c>
      <c r="D1198" t="s">
        <v>13</v>
      </c>
      <c r="E1198" t="s">
        <v>10</v>
      </c>
      <c r="F1198" t="s">
        <v>3196</v>
      </c>
    </row>
    <row r="1199" spans="1:6">
      <c r="A1199">
        <v>8484</v>
      </c>
      <c r="B1199">
        <v>1</v>
      </c>
      <c r="C1199" t="s">
        <v>3197</v>
      </c>
      <c r="D1199" t="s">
        <v>13</v>
      </c>
      <c r="E1199" t="s">
        <v>10</v>
      </c>
      <c r="F1199" t="s">
        <v>3198</v>
      </c>
    </row>
    <row r="1200" spans="1:6">
      <c r="A1200">
        <v>8485</v>
      </c>
      <c r="B1200">
        <v>1</v>
      </c>
      <c r="C1200" t="s">
        <v>3199</v>
      </c>
      <c r="D1200" t="s">
        <v>13</v>
      </c>
      <c r="E1200" t="s">
        <v>10</v>
      </c>
      <c r="F1200" t="s">
        <v>3200</v>
      </c>
    </row>
    <row r="1201" spans="1:6">
      <c r="A1201">
        <v>8486</v>
      </c>
      <c r="B1201">
        <v>1</v>
      </c>
      <c r="C1201" t="s">
        <v>3201</v>
      </c>
      <c r="D1201" t="s">
        <v>13</v>
      </c>
      <c r="E1201" t="s">
        <v>10</v>
      </c>
      <c r="F1201" t="s">
        <v>3202</v>
      </c>
    </row>
    <row r="1202" spans="1:6">
      <c r="A1202">
        <v>8487</v>
      </c>
      <c r="B1202">
        <v>1</v>
      </c>
      <c r="C1202" t="s">
        <v>3203</v>
      </c>
      <c r="D1202" t="s">
        <v>13</v>
      </c>
      <c r="E1202" t="s">
        <v>10</v>
      </c>
      <c r="F1202" t="s">
        <v>3204</v>
      </c>
    </row>
    <row r="1203" spans="1:6">
      <c r="A1203">
        <v>8488</v>
      </c>
      <c r="B1203">
        <v>1</v>
      </c>
      <c r="C1203" t="s">
        <v>3205</v>
      </c>
      <c r="D1203" t="s">
        <v>13</v>
      </c>
      <c r="E1203" t="s">
        <v>10</v>
      </c>
      <c r="F1203" t="s">
        <v>3206</v>
      </c>
    </row>
    <row r="1204" spans="1:6">
      <c r="A1204">
        <v>8489</v>
      </c>
      <c r="B1204">
        <v>1</v>
      </c>
      <c r="C1204" t="s">
        <v>3207</v>
      </c>
      <c r="D1204" t="s">
        <v>13</v>
      </c>
      <c r="E1204" t="s">
        <v>10</v>
      </c>
      <c r="F1204" t="s">
        <v>3208</v>
      </c>
    </row>
    <row r="1205" spans="1:6">
      <c r="A1205">
        <v>8490</v>
      </c>
      <c r="B1205">
        <v>1</v>
      </c>
      <c r="C1205" t="s">
        <v>3209</v>
      </c>
      <c r="D1205" t="s">
        <v>13</v>
      </c>
      <c r="E1205" t="s">
        <v>10</v>
      </c>
      <c r="F1205" t="s">
        <v>3210</v>
      </c>
    </row>
    <row r="1206" spans="1:6">
      <c r="A1206">
        <v>8491</v>
      </c>
      <c r="B1206">
        <v>1</v>
      </c>
      <c r="C1206" t="s">
        <v>3211</v>
      </c>
      <c r="D1206" t="s">
        <v>13</v>
      </c>
      <c r="E1206" t="s">
        <v>10</v>
      </c>
      <c r="F1206" t="s">
        <v>3212</v>
      </c>
    </row>
    <row r="1207" spans="1:6">
      <c r="A1207">
        <v>8492</v>
      </c>
      <c r="B1207">
        <v>1</v>
      </c>
      <c r="C1207" t="s">
        <v>3213</v>
      </c>
      <c r="D1207" t="s">
        <v>13</v>
      </c>
      <c r="E1207" t="s">
        <v>10</v>
      </c>
      <c r="F1207" t="s">
        <v>3214</v>
      </c>
    </row>
    <row r="1208" spans="1:6">
      <c r="A1208">
        <v>8493</v>
      </c>
      <c r="B1208">
        <v>1</v>
      </c>
      <c r="C1208" t="s">
        <v>3215</v>
      </c>
      <c r="D1208" t="s">
        <v>13</v>
      </c>
      <c r="E1208" t="s">
        <v>10</v>
      </c>
      <c r="F1208" t="s">
        <v>3216</v>
      </c>
    </row>
    <row r="1209" spans="1:6">
      <c r="A1209">
        <v>8494</v>
      </c>
      <c r="B1209">
        <v>1</v>
      </c>
      <c r="C1209" t="s">
        <v>3217</v>
      </c>
      <c r="D1209" t="s">
        <v>13</v>
      </c>
      <c r="E1209" t="s">
        <v>10</v>
      </c>
      <c r="F1209" t="s">
        <v>3218</v>
      </c>
    </row>
    <row r="1210" spans="1:6">
      <c r="A1210">
        <v>8495</v>
      </c>
      <c r="B1210">
        <v>1</v>
      </c>
      <c r="C1210" t="s">
        <v>3219</v>
      </c>
      <c r="D1210" t="s">
        <v>13</v>
      </c>
      <c r="E1210" t="s">
        <v>10</v>
      </c>
      <c r="F1210" t="s">
        <v>3220</v>
      </c>
    </row>
    <row r="1211" spans="1:6">
      <c r="A1211">
        <v>8496</v>
      </c>
      <c r="B1211">
        <v>1</v>
      </c>
      <c r="C1211" t="s">
        <v>3221</v>
      </c>
      <c r="D1211" t="s">
        <v>13</v>
      </c>
      <c r="E1211" t="s">
        <v>10</v>
      </c>
      <c r="F1211" t="s">
        <v>3222</v>
      </c>
    </row>
    <row r="1212" spans="1:6">
      <c r="A1212">
        <v>8497</v>
      </c>
      <c r="B1212">
        <v>1</v>
      </c>
      <c r="C1212" t="s">
        <v>3223</v>
      </c>
      <c r="D1212" t="s">
        <v>13</v>
      </c>
      <c r="E1212" t="s">
        <v>10</v>
      </c>
      <c r="F1212" t="s">
        <v>3224</v>
      </c>
    </row>
    <row r="1213" spans="1:6">
      <c r="A1213">
        <v>8498</v>
      </c>
      <c r="B1213">
        <v>1</v>
      </c>
      <c r="C1213" t="s">
        <v>3225</v>
      </c>
      <c r="D1213" t="s">
        <v>13</v>
      </c>
      <c r="E1213" t="s">
        <v>10</v>
      </c>
      <c r="F1213" t="s">
        <v>3226</v>
      </c>
    </row>
    <row r="1214" spans="1:6">
      <c r="A1214">
        <v>8499</v>
      </c>
      <c r="B1214">
        <v>1</v>
      </c>
      <c r="C1214" t="s">
        <v>3227</v>
      </c>
      <c r="D1214" t="s">
        <v>13</v>
      </c>
      <c r="E1214" t="s">
        <v>10</v>
      </c>
      <c r="F1214" t="s">
        <v>3228</v>
      </c>
    </row>
    <row r="1215" spans="1:6">
      <c r="A1215">
        <v>8500</v>
      </c>
      <c r="B1215">
        <v>1</v>
      </c>
      <c r="C1215" t="s">
        <v>3229</v>
      </c>
      <c r="D1215" t="s">
        <v>13</v>
      </c>
      <c r="E1215" t="s">
        <v>10</v>
      </c>
      <c r="F1215" t="s">
        <v>3230</v>
      </c>
    </row>
    <row r="1216" spans="1:6">
      <c r="A1216">
        <v>8501</v>
      </c>
      <c r="B1216">
        <v>1</v>
      </c>
      <c r="C1216" t="s">
        <v>3231</v>
      </c>
      <c r="D1216" t="s">
        <v>13</v>
      </c>
      <c r="E1216" t="s">
        <v>10</v>
      </c>
      <c r="F1216" t="s">
        <v>3232</v>
      </c>
    </row>
    <row r="1217" spans="1:6">
      <c r="A1217">
        <v>8502</v>
      </c>
      <c r="B1217">
        <v>1</v>
      </c>
      <c r="C1217" t="s">
        <v>3233</v>
      </c>
      <c r="D1217" t="s">
        <v>13</v>
      </c>
      <c r="E1217" t="s">
        <v>10</v>
      </c>
      <c r="F1217" t="s">
        <v>3234</v>
      </c>
    </row>
    <row r="1218" spans="1:6">
      <c r="A1218">
        <v>8503</v>
      </c>
      <c r="B1218">
        <v>1</v>
      </c>
      <c r="C1218" t="s">
        <v>3235</v>
      </c>
      <c r="D1218" t="s">
        <v>13</v>
      </c>
      <c r="E1218" t="s">
        <v>10</v>
      </c>
      <c r="F1218" t="s">
        <v>3236</v>
      </c>
    </row>
    <row r="1219" spans="1:6">
      <c r="A1219">
        <v>8504</v>
      </c>
      <c r="B1219">
        <v>1</v>
      </c>
      <c r="C1219" t="s">
        <v>3237</v>
      </c>
      <c r="D1219" t="s">
        <v>13</v>
      </c>
      <c r="E1219" t="s">
        <v>10</v>
      </c>
      <c r="F1219" t="s">
        <v>3238</v>
      </c>
    </row>
    <row r="1220" spans="1:6">
      <c r="A1220">
        <v>8505</v>
      </c>
      <c r="B1220">
        <v>1</v>
      </c>
      <c r="C1220" t="s">
        <v>3239</v>
      </c>
      <c r="D1220" t="s">
        <v>13</v>
      </c>
      <c r="E1220" t="s">
        <v>10</v>
      </c>
      <c r="F1220" t="s">
        <v>3240</v>
      </c>
    </row>
    <row r="1221" spans="1:6">
      <c r="A1221">
        <v>8506</v>
      </c>
      <c r="B1221">
        <v>1</v>
      </c>
      <c r="C1221" t="s">
        <v>3241</v>
      </c>
      <c r="D1221" t="s">
        <v>13</v>
      </c>
      <c r="E1221" t="s">
        <v>10</v>
      </c>
      <c r="F1221" t="s">
        <v>3242</v>
      </c>
    </row>
    <row r="1222" spans="1:6">
      <c r="A1222">
        <v>8507</v>
      </c>
      <c r="B1222">
        <v>1</v>
      </c>
      <c r="C1222" t="s">
        <v>3243</v>
      </c>
      <c r="D1222" t="s">
        <v>13</v>
      </c>
      <c r="E1222" t="s">
        <v>10</v>
      </c>
      <c r="F1222" t="s">
        <v>3244</v>
      </c>
    </row>
    <row r="1223" spans="1:6">
      <c r="A1223">
        <v>8508</v>
      </c>
      <c r="B1223">
        <v>1</v>
      </c>
      <c r="C1223" t="s">
        <v>3245</v>
      </c>
      <c r="D1223" t="s">
        <v>13</v>
      </c>
      <c r="E1223" t="s">
        <v>10</v>
      </c>
      <c r="F1223" t="s">
        <v>3246</v>
      </c>
    </row>
    <row r="1224" spans="1:6">
      <c r="A1224">
        <v>8509</v>
      </c>
      <c r="B1224">
        <v>1</v>
      </c>
      <c r="C1224" t="s">
        <v>3247</v>
      </c>
      <c r="D1224" t="s">
        <v>13</v>
      </c>
      <c r="E1224" t="s">
        <v>10</v>
      </c>
      <c r="F1224" t="s">
        <v>3248</v>
      </c>
    </row>
    <row r="1225" spans="1:6">
      <c r="A1225">
        <v>8510</v>
      </c>
      <c r="B1225">
        <v>1</v>
      </c>
      <c r="C1225" t="s">
        <v>3249</v>
      </c>
      <c r="D1225" t="s">
        <v>13</v>
      </c>
      <c r="E1225" t="s">
        <v>10</v>
      </c>
      <c r="F1225" t="s">
        <v>3250</v>
      </c>
    </row>
    <row r="1226" spans="1:6">
      <c r="A1226">
        <v>8511</v>
      </c>
      <c r="B1226">
        <v>1</v>
      </c>
      <c r="C1226" t="s">
        <v>3251</v>
      </c>
      <c r="D1226" t="s">
        <v>13</v>
      </c>
      <c r="E1226" t="s">
        <v>10</v>
      </c>
      <c r="F1226" t="s">
        <v>3252</v>
      </c>
    </row>
    <row r="1227" spans="1:6">
      <c r="A1227">
        <v>8512</v>
      </c>
      <c r="B1227">
        <v>1</v>
      </c>
      <c r="C1227" t="s">
        <v>3253</v>
      </c>
      <c r="D1227" t="s">
        <v>13</v>
      </c>
      <c r="E1227" t="s">
        <v>10</v>
      </c>
      <c r="F1227" t="s">
        <v>3254</v>
      </c>
    </row>
    <row r="1228" spans="1:6">
      <c r="A1228">
        <v>8513</v>
      </c>
      <c r="B1228">
        <v>1</v>
      </c>
      <c r="C1228" t="s">
        <v>3255</v>
      </c>
      <c r="D1228" t="s">
        <v>13</v>
      </c>
      <c r="E1228" t="s">
        <v>10</v>
      </c>
      <c r="F1228" t="s">
        <v>3256</v>
      </c>
    </row>
    <row r="1229" spans="1:6">
      <c r="A1229">
        <v>8514</v>
      </c>
      <c r="B1229">
        <v>1</v>
      </c>
      <c r="C1229" t="s">
        <v>3257</v>
      </c>
      <c r="D1229" t="s">
        <v>13</v>
      </c>
      <c r="E1229" t="s">
        <v>10</v>
      </c>
      <c r="F1229" t="s">
        <v>3258</v>
      </c>
    </row>
    <row r="1230" spans="1:6">
      <c r="A1230">
        <v>8515</v>
      </c>
      <c r="B1230">
        <v>1</v>
      </c>
      <c r="C1230" t="s">
        <v>3259</v>
      </c>
      <c r="D1230" t="s">
        <v>13</v>
      </c>
      <c r="E1230" t="s">
        <v>10</v>
      </c>
      <c r="F1230" t="s">
        <v>3260</v>
      </c>
    </row>
    <row r="1231" spans="1:6">
      <c r="A1231">
        <v>8516</v>
      </c>
      <c r="B1231">
        <v>1</v>
      </c>
      <c r="C1231" t="s">
        <v>3261</v>
      </c>
      <c r="D1231" t="s">
        <v>13</v>
      </c>
      <c r="E1231" t="s">
        <v>10</v>
      </c>
      <c r="F1231" t="s">
        <v>3262</v>
      </c>
    </row>
    <row r="1232" spans="1:6">
      <c r="A1232">
        <v>8517</v>
      </c>
      <c r="B1232">
        <v>1</v>
      </c>
      <c r="C1232" t="s">
        <v>3263</v>
      </c>
      <c r="D1232" t="s">
        <v>13</v>
      </c>
      <c r="E1232" t="s">
        <v>10</v>
      </c>
      <c r="F1232" t="s">
        <v>3264</v>
      </c>
    </row>
    <row r="1233" spans="1:6">
      <c r="A1233">
        <v>8518</v>
      </c>
      <c r="B1233">
        <v>1</v>
      </c>
      <c r="C1233" t="s">
        <v>3265</v>
      </c>
      <c r="D1233" t="s">
        <v>13</v>
      </c>
      <c r="E1233" t="s">
        <v>10</v>
      </c>
      <c r="F1233" t="s">
        <v>3266</v>
      </c>
    </row>
    <row r="1234" spans="1:6">
      <c r="A1234">
        <v>8519</v>
      </c>
      <c r="B1234">
        <v>1</v>
      </c>
      <c r="C1234" t="s">
        <v>3267</v>
      </c>
      <c r="D1234" t="s">
        <v>13</v>
      </c>
      <c r="E1234" t="s">
        <v>10</v>
      </c>
      <c r="F1234" t="s">
        <v>3268</v>
      </c>
    </row>
    <row r="1235" spans="1:6">
      <c r="A1235">
        <v>8520</v>
      </c>
      <c r="B1235">
        <v>1</v>
      </c>
      <c r="C1235" t="s">
        <v>3269</v>
      </c>
      <c r="D1235" t="s">
        <v>13</v>
      </c>
      <c r="E1235" t="s">
        <v>10</v>
      </c>
      <c r="F1235" t="s">
        <v>3270</v>
      </c>
    </row>
    <row r="1236" spans="1:6">
      <c r="A1236">
        <v>8521</v>
      </c>
      <c r="B1236">
        <v>1</v>
      </c>
      <c r="C1236" t="s">
        <v>3271</v>
      </c>
      <c r="D1236" t="s">
        <v>13</v>
      </c>
      <c r="E1236" t="s">
        <v>10</v>
      </c>
      <c r="F1236" t="s">
        <v>3272</v>
      </c>
    </row>
    <row r="1237" spans="1:6">
      <c r="A1237">
        <v>8522</v>
      </c>
      <c r="B1237">
        <v>1</v>
      </c>
      <c r="C1237" t="s">
        <v>3273</v>
      </c>
      <c r="D1237" t="s">
        <v>13</v>
      </c>
      <c r="E1237" t="s">
        <v>10</v>
      </c>
      <c r="F1237" t="s">
        <v>3274</v>
      </c>
    </row>
    <row r="1238" spans="1:6">
      <c r="A1238">
        <v>8523</v>
      </c>
      <c r="B1238">
        <v>1</v>
      </c>
      <c r="C1238" t="s">
        <v>3275</v>
      </c>
      <c r="D1238" t="s">
        <v>13</v>
      </c>
      <c r="E1238" t="s">
        <v>10</v>
      </c>
      <c r="F1238" t="s">
        <v>3276</v>
      </c>
    </row>
    <row r="1239" spans="1:6">
      <c r="A1239">
        <v>8524</v>
      </c>
      <c r="B1239">
        <v>1</v>
      </c>
      <c r="C1239" t="s">
        <v>3277</v>
      </c>
      <c r="D1239" t="s">
        <v>13</v>
      </c>
      <c r="E1239" t="s">
        <v>10</v>
      </c>
      <c r="F1239" t="s">
        <v>3278</v>
      </c>
    </row>
    <row r="1240" spans="1:6">
      <c r="A1240">
        <v>8525</v>
      </c>
      <c r="B1240">
        <v>1</v>
      </c>
      <c r="C1240" t="s">
        <v>3279</v>
      </c>
      <c r="D1240" t="s">
        <v>13</v>
      </c>
      <c r="E1240" t="s">
        <v>10</v>
      </c>
      <c r="F1240" t="s">
        <v>3280</v>
      </c>
    </row>
    <row r="1241" spans="1:6">
      <c r="A1241">
        <v>8526</v>
      </c>
      <c r="B1241">
        <v>1</v>
      </c>
      <c r="C1241" t="s">
        <v>3281</v>
      </c>
      <c r="D1241" t="s">
        <v>13</v>
      </c>
      <c r="E1241" t="s">
        <v>10</v>
      </c>
      <c r="F1241" t="s">
        <v>3282</v>
      </c>
    </row>
    <row r="1242" spans="1:6">
      <c r="A1242">
        <v>8527</v>
      </c>
      <c r="B1242">
        <v>1</v>
      </c>
      <c r="C1242" t="s">
        <v>3283</v>
      </c>
      <c r="D1242" t="s">
        <v>13</v>
      </c>
      <c r="E1242" t="s">
        <v>10</v>
      </c>
      <c r="F1242" t="s">
        <v>3284</v>
      </c>
    </row>
    <row r="1243" spans="1:6">
      <c r="A1243">
        <v>8528</v>
      </c>
      <c r="B1243">
        <v>1</v>
      </c>
      <c r="C1243" t="s">
        <v>3285</v>
      </c>
      <c r="D1243" t="s">
        <v>13</v>
      </c>
      <c r="E1243" t="s">
        <v>10</v>
      </c>
      <c r="F1243" t="s">
        <v>3286</v>
      </c>
    </row>
    <row r="1244" spans="1:6">
      <c r="A1244">
        <v>8529</v>
      </c>
      <c r="B1244">
        <v>1</v>
      </c>
      <c r="C1244" t="s">
        <v>3287</v>
      </c>
      <c r="D1244" t="s">
        <v>13</v>
      </c>
      <c r="E1244" t="s">
        <v>10</v>
      </c>
      <c r="F1244" t="s">
        <v>3288</v>
      </c>
    </row>
    <row r="1245" spans="1:6">
      <c r="A1245">
        <v>8530</v>
      </c>
      <c r="B1245">
        <v>1</v>
      </c>
      <c r="C1245" t="s">
        <v>3289</v>
      </c>
      <c r="D1245" t="s">
        <v>13</v>
      </c>
      <c r="E1245" t="s">
        <v>10</v>
      </c>
      <c r="F1245" t="s">
        <v>3290</v>
      </c>
    </row>
    <row r="1246" spans="1:6">
      <c r="A1246">
        <v>8531</v>
      </c>
      <c r="B1246">
        <v>1</v>
      </c>
      <c r="C1246" t="s">
        <v>3291</v>
      </c>
      <c r="D1246" t="s">
        <v>13</v>
      </c>
      <c r="E1246" t="s">
        <v>10</v>
      </c>
      <c r="F1246" t="s">
        <v>3292</v>
      </c>
    </row>
    <row r="1247" ht="216" spans="1:6">
      <c r="A1247">
        <v>8532</v>
      </c>
      <c r="B1247">
        <v>1</v>
      </c>
      <c r="C1247" t="s">
        <v>3293</v>
      </c>
      <c r="D1247" t="s">
        <v>13</v>
      </c>
      <c r="E1247" t="s">
        <v>10</v>
      </c>
      <c r="F1247" s="2" t="s">
        <v>3294</v>
      </c>
    </row>
    <row r="1248" spans="1:5">
      <c r="A1248">
        <v>8533</v>
      </c>
      <c r="B1248">
        <v>1</v>
      </c>
      <c r="C1248" t="s">
        <v>3295</v>
      </c>
      <c r="D1248" t="s">
        <v>13</v>
      </c>
      <c r="E1248" t="s">
        <v>10</v>
      </c>
    </row>
    <row r="1249" spans="1:5">
      <c r="A1249">
        <v>8534</v>
      </c>
      <c r="B1249">
        <v>1</v>
      </c>
      <c r="C1249" t="s">
        <v>3296</v>
      </c>
      <c r="D1249" t="s">
        <v>13</v>
      </c>
      <c r="E1249" t="s">
        <v>10</v>
      </c>
    </row>
    <row r="1250" spans="1:5">
      <c r="A1250">
        <v>8535</v>
      </c>
      <c r="B1250">
        <v>1</v>
      </c>
      <c r="C1250" t="s">
        <v>3297</v>
      </c>
      <c r="D1250" t="s">
        <v>13</v>
      </c>
      <c r="E1250" t="s">
        <v>10</v>
      </c>
    </row>
    <row r="1251" spans="1:5">
      <c r="A1251">
        <v>8536</v>
      </c>
      <c r="B1251">
        <v>1</v>
      </c>
      <c r="C1251" t="s">
        <v>3298</v>
      </c>
      <c r="D1251" t="s">
        <v>13</v>
      </c>
      <c r="E1251" t="s">
        <v>10</v>
      </c>
    </row>
    <row r="1252" spans="1:5">
      <c r="A1252">
        <v>8537</v>
      </c>
      <c r="B1252">
        <v>1</v>
      </c>
      <c r="C1252" t="s">
        <v>3299</v>
      </c>
      <c r="D1252" t="s">
        <v>13</v>
      </c>
      <c r="E1252" t="s">
        <v>10</v>
      </c>
    </row>
    <row r="1253" spans="1:5">
      <c r="A1253">
        <v>8538</v>
      </c>
      <c r="B1253">
        <v>1</v>
      </c>
      <c r="C1253" t="s">
        <v>3300</v>
      </c>
      <c r="D1253" t="s">
        <v>13</v>
      </c>
      <c r="E1253" t="s">
        <v>10</v>
      </c>
    </row>
    <row r="1254" spans="1:5">
      <c r="A1254">
        <v>8539</v>
      </c>
      <c r="B1254">
        <v>1</v>
      </c>
      <c r="C1254" t="s">
        <v>3301</v>
      </c>
      <c r="D1254" t="s">
        <v>13</v>
      </c>
      <c r="E1254" t="s">
        <v>10</v>
      </c>
    </row>
    <row r="1255" spans="1:5">
      <c r="A1255">
        <v>8540</v>
      </c>
      <c r="B1255">
        <v>1</v>
      </c>
      <c r="C1255" t="s">
        <v>3302</v>
      </c>
      <c r="D1255" t="s">
        <v>13</v>
      </c>
      <c r="E1255" t="s">
        <v>10</v>
      </c>
    </row>
    <row r="1256" spans="1:5">
      <c r="A1256">
        <v>8541</v>
      </c>
      <c r="B1256">
        <v>1</v>
      </c>
      <c r="C1256" t="s">
        <v>3303</v>
      </c>
      <c r="D1256" t="s">
        <v>13</v>
      </c>
      <c r="E1256" t="s">
        <v>10</v>
      </c>
    </row>
    <row r="1257" spans="1:5">
      <c r="A1257">
        <v>8542</v>
      </c>
      <c r="B1257">
        <v>1</v>
      </c>
      <c r="C1257" t="s">
        <v>3304</v>
      </c>
      <c r="D1257" t="s">
        <v>13</v>
      </c>
      <c r="E1257" t="s">
        <v>10</v>
      </c>
    </row>
    <row r="1258" spans="1:5">
      <c r="A1258">
        <v>8543</v>
      </c>
      <c r="B1258">
        <v>1</v>
      </c>
      <c r="C1258" t="s">
        <v>3305</v>
      </c>
      <c r="D1258" t="s">
        <v>13</v>
      </c>
      <c r="E1258" t="s">
        <v>10</v>
      </c>
    </row>
    <row r="1259" spans="1:5">
      <c r="A1259">
        <v>8544</v>
      </c>
      <c r="B1259">
        <v>1</v>
      </c>
      <c r="C1259" t="s">
        <v>3306</v>
      </c>
      <c r="D1259" t="s">
        <v>13</v>
      </c>
      <c r="E1259" t="s">
        <v>10</v>
      </c>
    </row>
    <row r="1260" spans="1:5">
      <c r="A1260">
        <v>8545</v>
      </c>
      <c r="B1260">
        <v>1</v>
      </c>
      <c r="C1260" t="s">
        <v>3307</v>
      </c>
      <c r="D1260" t="s">
        <v>13</v>
      </c>
      <c r="E1260" t="s">
        <v>10</v>
      </c>
    </row>
    <row r="1261" spans="1:5">
      <c r="A1261">
        <v>8546</v>
      </c>
      <c r="B1261">
        <v>1</v>
      </c>
      <c r="C1261" t="s">
        <v>3308</v>
      </c>
      <c r="D1261" t="s">
        <v>13</v>
      </c>
      <c r="E1261" t="s">
        <v>10</v>
      </c>
    </row>
    <row r="1262" spans="1:5">
      <c r="A1262">
        <v>8547</v>
      </c>
      <c r="B1262">
        <v>1</v>
      </c>
      <c r="C1262" t="s">
        <v>3309</v>
      </c>
      <c r="D1262" t="s">
        <v>13</v>
      </c>
      <c r="E1262" t="s">
        <v>10</v>
      </c>
    </row>
    <row r="1263" spans="1:5">
      <c r="A1263">
        <v>8548</v>
      </c>
      <c r="B1263">
        <v>1</v>
      </c>
      <c r="C1263" t="s">
        <v>3310</v>
      </c>
      <c r="D1263" t="s">
        <v>13</v>
      </c>
      <c r="E1263" t="s">
        <v>10</v>
      </c>
    </row>
    <row r="1264" spans="1:5">
      <c r="A1264">
        <v>8549</v>
      </c>
      <c r="B1264">
        <v>1</v>
      </c>
      <c r="C1264" t="s">
        <v>3311</v>
      </c>
      <c r="D1264" t="s">
        <v>13</v>
      </c>
      <c r="E1264" t="s">
        <v>10</v>
      </c>
    </row>
    <row r="1265" spans="1:5">
      <c r="A1265">
        <v>8550</v>
      </c>
      <c r="B1265">
        <v>1</v>
      </c>
      <c r="C1265" t="s">
        <v>3312</v>
      </c>
      <c r="D1265" t="s">
        <v>13</v>
      </c>
      <c r="E1265" t="s">
        <v>10</v>
      </c>
    </row>
    <row r="1266" spans="1:5">
      <c r="A1266">
        <v>8551</v>
      </c>
      <c r="B1266">
        <v>1</v>
      </c>
      <c r="C1266" t="s">
        <v>3313</v>
      </c>
      <c r="D1266" t="s">
        <v>13</v>
      </c>
      <c r="E1266" t="s">
        <v>10</v>
      </c>
    </row>
    <row r="1267" spans="1:5">
      <c r="A1267">
        <v>8552</v>
      </c>
      <c r="B1267">
        <v>1</v>
      </c>
      <c r="C1267" t="s">
        <v>3314</v>
      </c>
      <c r="D1267" t="s">
        <v>13</v>
      </c>
      <c r="E1267" t="s">
        <v>10</v>
      </c>
    </row>
    <row r="1268" spans="1:5">
      <c r="A1268">
        <v>8553</v>
      </c>
      <c r="B1268">
        <v>1</v>
      </c>
      <c r="C1268" t="s">
        <v>3315</v>
      </c>
      <c r="D1268" t="s">
        <v>13</v>
      </c>
      <c r="E1268" t="s">
        <v>10</v>
      </c>
    </row>
    <row r="1269" spans="1:5">
      <c r="A1269">
        <v>8554</v>
      </c>
      <c r="B1269">
        <v>1</v>
      </c>
      <c r="C1269" t="s">
        <v>3316</v>
      </c>
      <c r="D1269" t="s">
        <v>13</v>
      </c>
      <c r="E1269" t="s">
        <v>10</v>
      </c>
    </row>
    <row r="1270" spans="1:5">
      <c r="A1270">
        <v>8555</v>
      </c>
      <c r="B1270">
        <v>1</v>
      </c>
      <c r="C1270" t="s">
        <v>3317</v>
      </c>
      <c r="D1270" t="s">
        <v>13</v>
      </c>
      <c r="E1270" t="s">
        <v>10</v>
      </c>
    </row>
    <row r="1271" spans="1:5">
      <c r="A1271">
        <v>8556</v>
      </c>
      <c r="B1271">
        <v>1</v>
      </c>
      <c r="C1271" t="s">
        <v>3318</v>
      </c>
      <c r="D1271" t="s">
        <v>13</v>
      </c>
      <c r="E1271" t="s">
        <v>10</v>
      </c>
    </row>
    <row r="1272" spans="1:5">
      <c r="A1272">
        <v>8557</v>
      </c>
      <c r="B1272">
        <v>1</v>
      </c>
      <c r="C1272" t="s">
        <v>3319</v>
      </c>
      <c r="D1272" t="s">
        <v>13</v>
      </c>
      <c r="E1272" t="s">
        <v>10</v>
      </c>
    </row>
    <row r="1273" spans="1:5">
      <c r="A1273">
        <v>8558</v>
      </c>
      <c r="B1273">
        <v>1</v>
      </c>
      <c r="C1273" t="s">
        <v>3320</v>
      </c>
      <c r="D1273" t="s">
        <v>13</v>
      </c>
      <c r="E1273" t="s">
        <v>10</v>
      </c>
    </row>
    <row r="1274" spans="1:5">
      <c r="A1274">
        <v>8559</v>
      </c>
      <c r="B1274">
        <v>1</v>
      </c>
      <c r="C1274" t="s">
        <v>3321</v>
      </c>
      <c r="D1274" t="s">
        <v>13</v>
      </c>
      <c r="E1274" t="s">
        <v>10</v>
      </c>
    </row>
    <row r="1275" spans="1:5">
      <c r="A1275">
        <v>8560</v>
      </c>
      <c r="B1275">
        <v>1</v>
      </c>
      <c r="C1275" t="s">
        <v>3322</v>
      </c>
      <c r="D1275" t="s">
        <v>13</v>
      </c>
      <c r="E1275" t="s">
        <v>10</v>
      </c>
    </row>
    <row r="1276" spans="1:5">
      <c r="A1276">
        <v>8561</v>
      </c>
      <c r="B1276">
        <v>1</v>
      </c>
      <c r="C1276" t="s">
        <v>3323</v>
      </c>
      <c r="D1276" t="s">
        <v>13</v>
      </c>
      <c r="E1276" t="s">
        <v>10</v>
      </c>
    </row>
    <row r="1277" spans="1:5">
      <c r="A1277">
        <v>8562</v>
      </c>
      <c r="B1277">
        <v>1</v>
      </c>
      <c r="C1277" t="s">
        <v>3324</v>
      </c>
      <c r="D1277" t="s">
        <v>13</v>
      </c>
      <c r="E1277" t="s">
        <v>10</v>
      </c>
    </row>
    <row r="1278" spans="1:5">
      <c r="A1278">
        <v>8563</v>
      </c>
      <c r="B1278">
        <v>1</v>
      </c>
      <c r="C1278" t="s">
        <v>3325</v>
      </c>
      <c r="D1278" t="s">
        <v>13</v>
      </c>
      <c r="E1278" t="s">
        <v>10</v>
      </c>
    </row>
    <row r="1279" spans="1:5">
      <c r="A1279">
        <v>8564</v>
      </c>
      <c r="B1279">
        <v>1</v>
      </c>
      <c r="C1279" t="s">
        <v>3326</v>
      </c>
      <c r="D1279" t="s">
        <v>13</v>
      </c>
      <c r="E1279" t="s">
        <v>10</v>
      </c>
    </row>
    <row r="1280" spans="1:5">
      <c r="A1280">
        <v>8565</v>
      </c>
      <c r="B1280">
        <v>1</v>
      </c>
      <c r="C1280" t="s">
        <v>3327</v>
      </c>
      <c r="D1280" t="s">
        <v>13</v>
      </c>
      <c r="E1280" t="s">
        <v>10</v>
      </c>
    </row>
    <row r="1281" spans="1:5">
      <c r="A1281">
        <v>8566</v>
      </c>
      <c r="B1281">
        <v>1</v>
      </c>
      <c r="C1281" t="s">
        <v>3328</v>
      </c>
      <c r="D1281" t="s">
        <v>13</v>
      </c>
      <c r="E1281" t="s">
        <v>10</v>
      </c>
    </row>
    <row r="1282" spans="1:5">
      <c r="A1282">
        <v>8567</v>
      </c>
      <c r="B1282">
        <v>1</v>
      </c>
      <c r="C1282" t="s">
        <v>3329</v>
      </c>
      <c r="D1282" t="s">
        <v>13</v>
      </c>
      <c r="E1282" t="s">
        <v>10</v>
      </c>
    </row>
    <row r="1283" spans="1:5">
      <c r="A1283">
        <v>8568</v>
      </c>
      <c r="B1283">
        <v>1</v>
      </c>
      <c r="C1283" t="s">
        <v>3330</v>
      </c>
      <c r="D1283" t="s">
        <v>13</v>
      </c>
      <c r="E1283" t="s">
        <v>10</v>
      </c>
    </row>
    <row r="1284" spans="1:5">
      <c r="A1284">
        <v>8569</v>
      </c>
      <c r="B1284">
        <v>1</v>
      </c>
      <c r="C1284" t="s">
        <v>3331</v>
      </c>
      <c r="D1284" t="s">
        <v>13</v>
      </c>
      <c r="E1284" t="s">
        <v>10</v>
      </c>
    </row>
    <row r="1285" spans="1:5">
      <c r="A1285">
        <v>8570</v>
      </c>
      <c r="B1285">
        <v>1</v>
      </c>
      <c r="C1285" t="s">
        <v>3332</v>
      </c>
      <c r="D1285" t="s">
        <v>13</v>
      </c>
      <c r="E1285" t="s">
        <v>10</v>
      </c>
    </row>
    <row r="1286" spans="1:5">
      <c r="A1286">
        <v>8571</v>
      </c>
      <c r="B1286">
        <v>1</v>
      </c>
      <c r="C1286" t="s">
        <v>3333</v>
      </c>
      <c r="D1286" t="s">
        <v>13</v>
      </c>
      <c r="E1286" t="s">
        <v>10</v>
      </c>
    </row>
    <row r="1287" spans="1:5">
      <c r="A1287">
        <v>8572</v>
      </c>
      <c r="B1287">
        <v>1</v>
      </c>
      <c r="C1287" t="s">
        <v>3334</v>
      </c>
      <c r="D1287" t="s">
        <v>13</v>
      </c>
      <c r="E1287" t="s">
        <v>10</v>
      </c>
    </row>
    <row r="1288" spans="1:5">
      <c r="A1288">
        <v>8573</v>
      </c>
      <c r="B1288">
        <v>1</v>
      </c>
      <c r="C1288" t="s">
        <v>3335</v>
      </c>
      <c r="D1288" t="s">
        <v>13</v>
      </c>
      <c r="E1288" t="s">
        <v>10</v>
      </c>
    </row>
    <row r="1289" spans="1:5">
      <c r="A1289">
        <v>8574</v>
      </c>
      <c r="B1289">
        <v>1</v>
      </c>
      <c r="C1289" t="s">
        <v>3336</v>
      </c>
      <c r="D1289" t="s">
        <v>13</v>
      </c>
      <c r="E1289" t="s">
        <v>10</v>
      </c>
    </row>
    <row r="1290" spans="1:5">
      <c r="A1290">
        <v>8575</v>
      </c>
      <c r="B1290">
        <v>1</v>
      </c>
      <c r="C1290" t="s">
        <v>3337</v>
      </c>
      <c r="D1290" t="s">
        <v>13</v>
      </c>
      <c r="E1290" t="s">
        <v>10</v>
      </c>
    </row>
    <row r="1291" spans="1:5">
      <c r="A1291">
        <v>8576</v>
      </c>
      <c r="B1291">
        <v>1</v>
      </c>
      <c r="C1291" t="s">
        <v>3338</v>
      </c>
      <c r="D1291" t="s">
        <v>13</v>
      </c>
      <c r="E1291" t="s">
        <v>10</v>
      </c>
    </row>
    <row r="1292" spans="1:5">
      <c r="A1292">
        <v>8577</v>
      </c>
      <c r="B1292">
        <v>1</v>
      </c>
      <c r="C1292" t="s">
        <v>3339</v>
      </c>
      <c r="D1292" t="s">
        <v>13</v>
      </c>
      <c r="E1292" t="s">
        <v>10</v>
      </c>
    </row>
    <row r="1293" spans="1:5">
      <c r="A1293">
        <v>8578</v>
      </c>
      <c r="B1293">
        <v>1</v>
      </c>
      <c r="C1293" t="s">
        <v>3340</v>
      </c>
      <c r="D1293" t="s">
        <v>13</v>
      </c>
      <c r="E1293" t="s">
        <v>10</v>
      </c>
    </row>
    <row r="1294" spans="1:5">
      <c r="A1294">
        <v>8579</v>
      </c>
      <c r="B1294">
        <v>1</v>
      </c>
      <c r="C1294" t="s">
        <v>3341</v>
      </c>
      <c r="D1294" t="s">
        <v>13</v>
      </c>
      <c r="E1294" t="s">
        <v>10</v>
      </c>
    </row>
    <row r="1295" spans="1:5">
      <c r="A1295">
        <v>8580</v>
      </c>
      <c r="B1295">
        <v>1</v>
      </c>
      <c r="C1295" t="s">
        <v>3342</v>
      </c>
      <c r="D1295" t="s">
        <v>13</v>
      </c>
      <c r="E1295" t="s">
        <v>10</v>
      </c>
    </row>
    <row r="1296" spans="1:5">
      <c r="A1296">
        <v>8581</v>
      </c>
      <c r="B1296">
        <v>1</v>
      </c>
      <c r="C1296" t="s">
        <v>3343</v>
      </c>
      <c r="D1296" t="s">
        <v>13</v>
      </c>
      <c r="E1296" t="s">
        <v>10</v>
      </c>
    </row>
    <row r="1297" spans="1:5">
      <c r="A1297">
        <v>8582</v>
      </c>
      <c r="B1297">
        <v>1</v>
      </c>
      <c r="C1297" t="s">
        <v>3344</v>
      </c>
      <c r="D1297" t="s">
        <v>13</v>
      </c>
      <c r="E1297" t="s">
        <v>10</v>
      </c>
    </row>
    <row r="1298" spans="1:5">
      <c r="A1298">
        <v>8583</v>
      </c>
      <c r="B1298">
        <v>1</v>
      </c>
      <c r="C1298" t="s">
        <v>3345</v>
      </c>
      <c r="D1298" t="s">
        <v>13</v>
      </c>
      <c r="E1298" t="s">
        <v>10</v>
      </c>
    </row>
    <row r="1299" spans="1:5">
      <c r="A1299">
        <v>8584</v>
      </c>
      <c r="B1299">
        <v>1</v>
      </c>
      <c r="C1299" t="s">
        <v>3346</v>
      </c>
      <c r="D1299" t="s">
        <v>13</v>
      </c>
      <c r="E1299" t="s">
        <v>10</v>
      </c>
    </row>
    <row r="1300" spans="1:5">
      <c r="A1300">
        <v>8585</v>
      </c>
      <c r="B1300">
        <v>1</v>
      </c>
      <c r="C1300" t="s">
        <v>3347</v>
      </c>
      <c r="D1300" t="s">
        <v>13</v>
      </c>
      <c r="E1300" t="s">
        <v>10</v>
      </c>
    </row>
    <row r="1301" spans="1:5">
      <c r="A1301">
        <v>8586</v>
      </c>
      <c r="B1301">
        <v>1</v>
      </c>
      <c r="C1301" t="s">
        <v>3348</v>
      </c>
      <c r="D1301" t="s">
        <v>13</v>
      </c>
      <c r="E1301" t="s">
        <v>10</v>
      </c>
    </row>
    <row r="1302" spans="1:5">
      <c r="A1302">
        <v>8587</v>
      </c>
      <c r="B1302">
        <v>1</v>
      </c>
      <c r="C1302" t="s">
        <v>3349</v>
      </c>
      <c r="D1302" t="s">
        <v>13</v>
      </c>
      <c r="E1302" t="s">
        <v>10</v>
      </c>
    </row>
    <row r="1303" spans="1:5">
      <c r="A1303">
        <v>8588</v>
      </c>
      <c r="B1303">
        <v>1</v>
      </c>
      <c r="C1303" t="s">
        <v>3350</v>
      </c>
      <c r="D1303" t="s">
        <v>13</v>
      </c>
      <c r="E1303" t="s">
        <v>10</v>
      </c>
    </row>
    <row r="1304" spans="1:5">
      <c r="A1304">
        <v>8589</v>
      </c>
      <c r="B1304">
        <v>1</v>
      </c>
      <c r="C1304" t="s">
        <v>3351</v>
      </c>
      <c r="D1304" t="s">
        <v>13</v>
      </c>
      <c r="E1304" t="s">
        <v>10</v>
      </c>
    </row>
    <row r="1305" spans="1:5">
      <c r="A1305">
        <v>8590</v>
      </c>
      <c r="B1305">
        <v>1</v>
      </c>
      <c r="C1305" t="s">
        <v>3352</v>
      </c>
      <c r="D1305" t="s">
        <v>13</v>
      </c>
      <c r="E1305" t="s">
        <v>10</v>
      </c>
    </row>
    <row r="1306" spans="1:5">
      <c r="A1306">
        <v>8591</v>
      </c>
      <c r="B1306">
        <v>1</v>
      </c>
      <c r="C1306" t="s">
        <v>3353</v>
      </c>
      <c r="D1306" t="s">
        <v>13</v>
      </c>
      <c r="E1306" t="s">
        <v>10</v>
      </c>
    </row>
    <row r="1307" spans="1:5">
      <c r="A1307">
        <v>8592</v>
      </c>
      <c r="B1307">
        <v>1</v>
      </c>
      <c r="C1307" t="s">
        <v>3354</v>
      </c>
      <c r="D1307" t="s">
        <v>13</v>
      </c>
      <c r="E1307" t="s">
        <v>10</v>
      </c>
    </row>
    <row r="1308" spans="1:5">
      <c r="A1308">
        <v>8593</v>
      </c>
      <c r="B1308">
        <v>1</v>
      </c>
      <c r="C1308" t="s">
        <v>3355</v>
      </c>
      <c r="D1308" t="s">
        <v>13</v>
      </c>
      <c r="E1308" t="s">
        <v>10</v>
      </c>
    </row>
    <row r="1309" spans="1:5">
      <c r="A1309">
        <v>8594</v>
      </c>
      <c r="B1309">
        <v>1</v>
      </c>
      <c r="C1309" t="s">
        <v>3356</v>
      </c>
      <c r="D1309" t="s">
        <v>13</v>
      </c>
      <c r="E1309" t="s">
        <v>10</v>
      </c>
    </row>
    <row r="1310" spans="1:5">
      <c r="A1310">
        <v>8595</v>
      </c>
      <c r="B1310">
        <v>1</v>
      </c>
      <c r="C1310" t="s">
        <v>3357</v>
      </c>
      <c r="D1310" t="s">
        <v>13</v>
      </c>
      <c r="E1310" t="s">
        <v>10</v>
      </c>
    </row>
    <row r="1311" spans="1:5">
      <c r="A1311">
        <v>8596</v>
      </c>
      <c r="B1311">
        <v>1</v>
      </c>
      <c r="C1311" t="s">
        <v>3358</v>
      </c>
      <c r="D1311" t="s">
        <v>13</v>
      </c>
      <c r="E1311" t="s">
        <v>10</v>
      </c>
    </row>
    <row r="1312" spans="1:5">
      <c r="A1312">
        <v>8597</v>
      </c>
      <c r="B1312">
        <v>1</v>
      </c>
      <c r="C1312" t="s">
        <v>3359</v>
      </c>
      <c r="D1312" t="s">
        <v>13</v>
      </c>
      <c r="E1312" t="s">
        <v>10</v>
      </c>
    </row>
    <row r="1313" spans="1:5">
      <c r="A1313">
        <v>8598</v>
      </c>
      <c r="B1313">
        <v>1</v>
      </c>
      <c r="C1313" t="s">
        <v>3360</v>
      </c>
      <c r="D1313" t="s">
        <v>13</v>
      </c>
      <c r="E1313" t="s">
        <v>10</v>
      </c>
    </row>
    <row r="1314" spans="1:5">
      <c r="A1314">
        <v>8599</v>
      </c>
      <c r="B1314">
        <v>1</v>
      </c>
      <c r="C1314" t="s">
        <v>3361</v>
      </c>
      <c r="D1314" t="s">
        <v>13</v>
      </c>
      <c r="E1314" t="s">
        <v>10</v>
      </c>
    </row>
    <row r="1315" spans="1:5">
      <c r="A1315">
        <v>8600</v>
      </c>
      <c r="B1315">
        <v>1</v>
      </c>
      <c r="C1315" t="s">
        <v>3362</v>
      </c>
      <c r="D1315" t="s">
        <v>13</v>
      </c>
      <c r="E1315" t="s">
        <v>10</v>
      </c>
    </row>
    <row r="1316" spans="1:5">
      <c r="A1316">
        <v>8601</v>
      </c>
      <c r="B1316">
        <v>1</v>
      </c>
      <c r="C1316" t="s">
        <v>3363</v>
      </c>
      <c r="D1316" t="s">
        <v>13</v>
      </c>
      <c r="E1316" t="s">
        <v>10</v>
      </c>
    </row>
    <row r="1317" spans="1:5">
      <c r="A1317">
        <v>8602</v>
      </c>
      <c r="B1317">
        <v>1</v>
      </c>
      <c r="C1317" t="s">
        <v>3364</v>
      </c>
      <c r="D1317" t="s">
        <v>13</v>
      </c>
      <c r="E1317" t="s">
        <v>10</v>
      </c>
    </row>
    <row r="1318" spans="1:5">
      <c r="A1318">
        <v>8603</v>
      </c>
      <c r="B1318">
        <v>1</v>
      </c>
      <c r="C1318" t="s">
        <v>3365</v>
      </c>
      <c r="D1318" t="s">
        <v>13</v>
      </c>
      <c r="E1318" t="s">
        <v>10</v>
      </c>
    </row>
    <row r="1319" spans="1:5">
      <c r="A1319">
        <v>8604</v>
      </c>
      <c r="B1319">
        <v>1</v>
      </c>
      <c r="C1319" t="s">
        <v>3366</v>
      </c>
      <c r="D1319" t="s">
        <v>13</v>
      </c>
      <c r="E1319" t="s">
        <v>10</v>
      </c>
    </row>
    <row r="1320" spans="1:5">
      <c r="A1320">
        <v>8605</v>
      </c>
      <c r="B1320">
        <v>1</v>
      </c>
      <c r="C1320" t="s">
        <v>3367</v>
      </c>
      <c r="D1320" t="s">
        <v>13</v>
      </c>
      <c r="E1320" t="s">
        <v>10</v>
      </c>
    </row>
    <row r="1321" spans="1:5">
      <c r="A1321">
        <v>8606</v>
      </c>
      <c r="B1321">
        <v>1</v>
      </c>
      <c r="C1321" t="s">
        <v>3368</v>
      </c>
      <c r="D1321" t="s">
        <v>13</v>
      </c>
      <c r="E1321" t="s">
        <v>10</v>
      </c>
    </row>
    <row r="1322" spans="1:5">
      <c r="A1322">
        <v>8607</v>
      </c>
      <c r="B1322">
        <v>1</v>
      </c>
      <c r="C1322" t="s">
        <v>3369</v>
      </c>
      <c r="D1322" t="s">
        <v>13</v>
      </c>
      <c r="E1322" t="s">
        <v>10</v>
      </c>
    </row>
    <row r="1323" spans="1:5">
      <c r="A1323">
        <v>8608</v>
      </c>
      <c r="B1323">
        <v>1</v>
      </c>
      <c r="C1323" t="s">
        <v>3370</v>
      </c>
      <c r="D1323" t="s">
        <v>13</v>
      </c>
      <c r="E1323" t="s">
        <v>10</v>
      </c>
    </row>
    <row r="1324" spans="1:5">
      <c r="A1324">
        <v>8609</v>
      </c>
      <c r="B1324">
        <v>1</v>
      </c>
      <c r="C1324" t="s">
        <v>3371</v>
      </c>
      <c r="D1324" t="s">
        <v>13</v>
      </c>
      <c r="E1324" t="s">
        <v>10</v>
      </c>
    </row>
    <row r="1325" spans="1:5">
      <c r="A1325">
        <v>8610</v>
      </c>
      <c r="B1325">
        <v>1</v>
      </c>
      <c r="C1325" t="s">
        <v>3372</v>
      </c>
      <c r="D1325" t="s">
        <v>13</v>
      </c>
      <c r="E1325" t="s">
        <v>10</v>
      </c>
    </row>
    <row r="1326" spans="1:5">
      <c r="A1326">
        <v>8611</v>
      </c>
      <c r="B1326">
        <v>1</v>
      </c>
      <c r="C1326" t="s">
        <v>3373</v>
      </c>
      <c r="D1326" t="s">
        <v>13</v>
      </c>
      <c r="E1326" t="s">
        <v>10</v>
      </c>
    </row>
    <row r="1327" spans="1:5">
      <c r="A1327">
        <v>8612</v>
      </c>
      <c r="B1327">
        <v>1</v>
      </c>
      <c r="C1327" t="s">
        <v>3374</v>
      </c>
      <c r="D1327" t="s">
        <v>13</v>
      </c>
      <c r="E1327" t="s">
        <v>10</v>
      </c>
    </row>
    <row r="1328" spans="1:5">
      <c r="A1328">
        <v>8613</v>
      </c>
      <c r="B1328">
        <v>1</v>
      </c>
      <c r="C1328" t="s">
        <v>3375</v>
      </c>
      <c r="D1328" t="s">
        <v>13</v>
      </c>
      <c r="E1328" t="s">
        <v>10</v>
      </c>
    </row>
    <row r="1329" spans="1:5">
      <c r="A1329">
        <v>8614</v>
      </c>
      <c r="B1329">
        <v>1</v>
      </c>
      <c r="C1329" t="s">
        <v>3376</v>
      </c>
      <c r="D1329" t="s">
        <v>13</v>
      </c>
      <c r="E1329" t="s">
        <v>10</v>
      </c>
    </row>
    <row r="1330" spans="1:5">
      <c r="A1330">
        <v>8615</v>
      </c>
      <c r="B1330">
        <v>1</v>
      </c>
      <c r="C1330" t="s">
        <v>3377</v>
      </c>
      <c r="D1330" t="s">
        <v>13</v>
      </c>
      <c r="E1330" t="s">
        <v>10</v>
      </c>
    </row>
    <row r="1331" spans="1:5">
      <c r="A1331">
        <v>8616</v>
      </c>
      <c r="B1331">
        <v>1</v>
      </c>
      <c r="C1331" t="s">
        <v>3378</v>
      </c>
      <c r="D1331" t="s">
        <v>13</v>
      </c>
      <c r="E1331" t="s">
        <v>10</v>
      </c>
    </row>
    <row r="1332" spans="1:5">
      <c r="A1332">
        <v>8617</v>
      </c>
      <c r="B1332">
        <v>1</v>
      </c>
      <c r="C1332" t="s">
        <v>3379</v>
      </c>
      <c r="D1332" t="s">
        <v>13</v>
      </c>
      <c r="E1332" t="s">
        <v>10</v>
      </c>
    </row>
    <row r="1333" spans="1:5">
      <c r="A1333">
        <v>8618</v>
      </c>
      <c r="B1333">
        <v>1</v>
      </c>
      <c r="C1333" t="s">
        <v>3380</v>
      </c>
      <c r="D1333" t="s">
        <v>13</v>
      </c>
      <c r="E1333" t="s">
        <v>10</v>
      </c>
    </row>
    <row r="1334" spans="1:5">
      <c r="A1334">
        <v>8619</v>
      </c>
      <c r="B1334">
        <v>1</v>
      </c>
      <c r="C1334" t="s">
        <v>3381</v>
      </c>
      <c r="D1334" t="s">
        <v>13</v>
      </c>
      <c r="E1334" t="s">
        <v>10</v>
      </c>
    </row>
    <row r="1335" spans="1:5">
      <c r="A1335">
        <v>8620</v>
      </c>
      <c r="B1335">
        <v>1</v>
      </c>
      <c r="C1335" t="s">
        <v>3382</v>
      </c>
      <c r="D1335" t="s">
        <v>13</v>
      </c>
      <c r="E1335" t="s">
        <v>10</v>
      </c>
    </row>
    <row r="1336" spans="1:5">
      <c r="A1336">
        <v>8621</v>
      </c>
      <c r="B1336">
        <v>1</v>
      </c>
      <c r="C1336" t="s">
        <v>3383</v>
      </c>
      <c r="D1336" t="s">
        <v>13</v>
      </c>
      <c r="E1336" t="s">
        <v>10</v>
      </c>
    </row>
    <row r="1337" spans="1:5">
      <c r="A1337">
        <v>8622</v>
      </c>
      <c r="B1337">
        <v>1</v>
      </c>
      <c r="C1337" t="s">
        <v>3384</v>
      </c>
      <c r="D1337" t="s">
        <v>13</v>
      </c>
      <c r="E1337" t="s">
        <v>10</v>
      </c>
    </row>
    <row r="1338" spans="1:5">
      <c r="A1338">
        <v>8623</v>
      </c>
      <c r="B1338">
        <v>1</v>
      </c>
      <c r="C1338" t="s">
        <v>3385</v>
      </c>
      <c r="D1338" t="s">
        <v>13</v>
      </c>
      <c r="E1338" t="s">
        <v>10</v>
      </c>
    </row>
    <row r="1339" spans="1:5">
      <c r="A1339">
        <v>8624</v>
      </c>
      <c r="B1339">
        <v>1</v>
      </c>
      <c r="C1339" t="s">
        <v>3386</v>
      </c>
      <c r="D1339" t="s">
        <v>13</v>
      </c>
      <c r="E1339" t="s">
        <v>10</v>
      </c>
    </row>
    <row r="1340" spans="1:5">
      <c r="A1340">
        <v>8625</v>
      </c>
      <c r="B1340">
        <v>1</v>
      </c>
      <c r="C1340" t="s">
        <v>3387</v>
      </c>
      <c r="D1340" t="s">
        <v>13</v>
      </c>
      <c r="E1340" t="s">
        <v>10</v>
      </c>
    </row>
    <row r="1341" spans="1:5">
      <c r="A1341">
        <v>8626</v>
      </c>
      <c r="B1341">
        <v>1</v>
      </c>
      <c r="C1341" t="s">
        <v>3388</v>
      </c>
      <c r="D1341" t="s">
        <v>13</v>
      </c>
      <c r="E1341" t="s">
        <v>10</v>
      </c>
    </row>
    <row r="1342" spans="1:5">
      <c r="A1342">
        <v>8627</v>
      </c>
      <c r="B1342">
        <v>1</v>
      </c>
      <c r="C1342" t="s">
        <v>3389</v>
      </c>
      <c r="D1342" t="s">
        <v>13</v>
      </c>
      <c r="E1342" t="s">
        <v>10</v>
      </c>
    </row>
    <row r="1343" spans="1:5">
      <c r="A1343">
        <v>8628</v>
      </c>
      <c r="B1343">
        <v>1</v>
      </c>
      <c r="C1343" t="s">
        <v>3390</v>
      </c>
      <c r="D1343" t="s">
        <v>13</v>
      </c>
      <c r="E1343" t="s">
        <v>10</v>
      </c>
    </row>
    <row r="1344" spans="1:5">
      <c r="A1344">
        <v>8629</v>
      </c>
      <c r="B1344">
        <v>1</v>
      </c>
      <c r="C1344" t="s">
        <v>3391</v>
      </c>
      <c r="D1344" t="s">
        <v>13</v>
      </c>
      <c r="E1344" t="s">
        <v>10</v>
      </c>
    </row>
    <row r="1345" spans="1:5">
      <c r="A1345">
        <v>8630</v>
      </c>
      <c r="B1345">
        <v>1</v>
      </c>
      <c r="C1345" t="s">
        <v>3392</v>
      </c>
      <c r="D1345" t="s">
        <v>13</v>
      </c>
      <c r="E1345" t="s">
        <v>10</v>
      </c>
    </row>
    <row r="1346" spans="1:5">
      <c r="A1346">
        <v>8631</v>
      </c>
      <c r="B1346">
        <v>1</v>
      </c>
      <c r="C1346" t="s">
        <v>3393</v>
      </c>
      <c r="D1346" t="s">
        <v>13</v>
      </c>
      <c r="E1346" t="s">
        <v>10</v>
      </c>
    </row>
    <row r="1347" spans="1:5">
      <c r="A1347">
        <v>8632</v>
      </c>
      <c r="B1347">
        <v>1</v>
      </c>
      <c r="C1347" t="s">
        <v>3394</v>
      </c>
      <c r="D1347" t="s">
        <v>13</v>
      </c>
      <c r="E1347" t="s">
        <v>10</v>
      </c>
    </row>
    <row r="1348" spans="1:5">
      <c r="A1348">
        <v>8633</v>
      </c>
      <c r="B1348">
        <v>1</v>
      </c>
      <c r="C1348" t="s">
        <v>3395</v>
      </c>
      <c r="D1348" t="s">
        <v>13</v>
      </c>
      <c r="E1348" t="s">
        <v>10</v>
      </c>
    </row>
    <row r="1349" spans="1:5">
      <c r="A1349">
        <v>8634</v>
      </c>
      <c r="B1349">
        <v>1</v>
      </c>
      <c r="C1349" t="s">
        <v>3396</v>
      </c>
      <c r="D1349" t="s">
        <v>13</v>
      </c>
      <c r="E1349" t="s">
        <v>10</v>
      </c>
    </row>
    <row r="1350" spans="1:5">
      <c r="A1350">
        <v>8635</v>
      </c>
      <c r="B1350">
        <v>1</v>
      </c>
      <c r="C1350" t="s">
        <v>3397</v>
      </c>
      <c r="D1350" t="s">
        <v>13</v>
      </c>
      <c r="E1350" t="s">
        <v>10</v>
      </c>
    </row>
    <row r="1351" spans="1:5">
      <c r="A1351">
        <v>8636</v>
      </c>
      <c r="B1351">
        <v>1</v>
      </c>
      <c r="C1351" t="s">
        <v>3398</v>
      </c>
      <c r="D1351" t="s">
        <v>13</v>
      </c>
      <c r="E1351" t="s">
        <v>10</v>
      </c>
    </row>
    <row r="1352" spans="1:5">
      <c r="A1352">
        <v>8637</v>
      </c>
      <c r="B1352">
        <v>1</v>
      </c>
      <c r="C1352" t="s">
        <v>3399</v>
      </c>
      <c r="D1352" t="s">
        <v>13</v>
      </c>
      <c r="E1352" t="s">
        <v>10</v>
      </c>
    </row>
    <row r="1353" spans="1:5">
      <c r="A1353">
        <v>8638</v>
      </c>
      <c r="B1353">
        <v>1</v>
      </c>
      <c r="C1353" t="s">
        <v>3400</v>
      </c>
      <c r="D1353" t="s">
        <v>13</v>
      </c>
      <c r="E1353" t="s">
        <v>10</v>
      </c>
    </row>
    <row r="1354" spans="1:5">
      <c r="A1354">
        <v>8639</v>
      </c>
      <c r="B1354">
        <v>1</v>
      </c>
      <c r="C1354" t="s">
        <v>3401</v>
      </c>
      <c r="D1354" t="s">
        <v>13</v>
      </c>
      <c r="E1354" t="s">
        <v>10</v>
      </c>
    </row>
    <row r="1355" spans="1:5">
      <c r="A1355">
        <v>8640</v>
      </c>
      <c r="B1355">
        <v>1</v>
      </c>
      <c r="C1355" t="s">
        <v>3402</v>
      </c>
      <c r="D1355" t="s">
        <v>13</v>
      </c>
      <c r="E1355" t="s">
        <v>10</v>
      </c>
    </row>
    <row r="1356" spans="1:5">
      <c r="A1356">
        <v>8641</v>
      </c>
      <c r="B1356">
        <v>1</v>
      </c>
      <c r="C1356" t="s">
        <v>3403</v>
      </c>
      <c r="D1356" t="s">
        <v>13</v>
      </c>
      <c r="E1356" t="s">
        <v>10</v>
      </c>
    </row>
    <row r="1357" spans="1:5">
      <c r="A1357">
        <v>8642</v>
      </c>
      <c r="B1357">
        <v>1</v>
      </c>
      <c r="C1357" t="s">
        <v>3404</v>
      </c>
      <c r="D1357" t="s">
        <v>13</v>
      </c>
      <c r="E1357" t="s">
        <v>10</v>
      </c>
    </row>
    <row r="1358" spans="1:5">
      <c r="A1358">
        <v>8643</v>
      </c>
      <c r="B1358">
        <v>1</v>
      </c>
      <c r="C1358" t="s">
        <v>3405</v>
      </c>
      <c r="D1358" t="s">
        <v>13</v>
      </c>
      <c r="E1358" t="s">
        <v>10</v>
      </c>
    </row>
    <row r="1359" spans="1:5">
      <c r="A1359">
        <v>8644</v>
      </c>
      <c r="B1359">
        <v>1</v>
      </c>
      <c r="C1359" t="s">
        <v>3406</v>
      </c>
      <c r="D1359" t="s">
        <v>13</v>
      </c>
      <c r="E1359" t="s">
        <v>10</v>
      </c>
    </row>
    <row r="1360" spans="1:5">
      <c r="A1360">
        <v>8645</v>
      </c>
      <c r="B1360">
        <v>1</v>
      </c>
      <c r="C1360" t="s">
        <v>3407</v>
      </c>
      <c r="D1360" t="s">
        <v>13</v>
      </c>
      <c r="E1360" t="s">
        <v>10</v>
      </c>
    </row>
    <row r="1361" spans="1:5">
      <c r="A1361">
        <v>8646</v>
      </c>
      <c r="B1361">
        <v>1</v>
      </c>
      <c r="C1361" t="s">
        <v>3408</v>
      </c>
      <c r="D1361" t="s">
        <v>13</v>
      </c>
      <c r="E1361" t="s">
        <v>10</v>
      </c>
    </row>
    <row r="1362" spans="1:5">
      <c r="A1362">
        <v>8647</v>
      </c>
      <c r="B1362">
        <v>1</v>
      </c>
      <c r="C1362" t="s">
        <v>3409</v>
      </c>
      <c r="D1362" t="s">
        <v>13</v>
      </c>
      <c r="E1362" t="s">
        <v>10</v>
      </c>
    </row>
    <row r="1363" spans="1:5">
      <c r="A1363">
        <v>8648</v>
      </c>
      <c r="B1363">
        <v>1</v>
      </c>
      <c r="C1363" t="s">
        <v>3410</v>
      </c>
      <c r="D1363" t="s">
        <v>13</v>
      </c>
      <c r="E1363" t="s">
        <v>10</v>
      </c>
    </row>
    <row r="1364" spans="1:5">
      <c r="A1364">
        <v>8649</v>
      </c>
      <c r="B1364">
        <v>1</v>
      </c>
      <c r="C1364" t="s">
        <v>3411</v>
      </c>
      <c r="D1364" t="s">
        <v>13</v>
      </c>
      <c r="E1364" t="s">
        <v>10</v>
      </c>
    </row>
    <row r="1365" spans="1:5">
      <c r="A1365">
        <v>8650</v>
      </c>
      <c r="B1365">
        <v>1</v>
      </c>
      <c r="C1365" t="s">
        <v>3412</v>
      </c>
      <c r="D1365" t="s">
        <v>13</v>
      </c>
      <c r="E1365" t="s">
        <v>10</v>
      </c>
    </row>
    <row r="1366" spans="1:5">
      <c r="A1366">
        <v>8651</v>
      </c>
      <c r="B1366">
        <v>1</v>
      </c>
      <c r="C1366" t="s">
        <v>3413</v>
      </c>
      <c r="D1366" t="s">
        <v>13</v>
      </c>
      <c r="E1366" t="s">
        <v>10</v>
      </c>
    </row>
    <row r="1367" spans="1:5">
      <c r="A1367">
        <v>8652</v>
      </c>
      <c r="B1367">
        <v>1</v>
      </c>
      <c r="C1367" t="s">
        <v>3414</v>
      </c>
      <c r="D1367" t="s">
        <v>13</v>
      </c>
      <c r="E1367" t="s">
        <v>10</v>
      </c>
    </row>
    <row r="1368" spans="1:5">
      <c r="A1368">
        <v>8653</v>
      </c>
      <c r="B1368">
        <v>1</v>
      </c>
      <c r="C1368" t="s">
        <v>3415</v>
      </c>
      <c r="D1368" t="s">
        <v>13</v>
      </c>
      <c r="E1368" t="s">
        <v>10</v>
      </c>
    </row>
    <row r="1369" spans="1:5">
      <c r="A1369">
        <v>8654</v>
      </c>
      <c r="B1369">
        <v>1</v>
      </c>
      <c r="C1369" t="s">
        <v>3416</v>
      </c>
      <c r="D1369" t="s">
        <v>13</v>
      </c>
      <c r="E1369" t="s">
        <v>10</v>
      </c>
    </row>
    <row r="1370" spans="1:5">
      <c r="A1370">
        <v>8655</v>
      </c>
      <c r="B1370">
        <v>1</v>
      </c>
      <c r="C1370" t="s">
        <v>3417</v>
      </c>
      <c r="D1370" t="s">
        <v>13</v>
      </c>
      <c r="E1370" t="s">
        <v>10</v>
      </c>
    </row>
    <row r="1371" spans="1:5">
      <c r="A1371">
        <v>8656</v>
      </c>
      <c r="B1371">
        <v>1</v>
      </c>
      <c r="C1371" t="s">
        <v>3418</v>
      </c>
      <c r="D1371" t="s">
        <v>13</v>
      </c>
      <c r="E1371" t="s">
        <v>10</v>
      </c>
    </row>
    <row r="1372" spans="1:5">
      <c r="A1372">
        <v>8657</v>
      </c>
      <c r="B1372">
        <v>1</v>
      </c>
      <c r="C1372" t="s">
        <v>3419</v>
      </c>
      <c r="D1372" t="s">
        <v>13</v>
      </c>
      <c r="E1372" t="s">
        <v>10</v>
      </c>
    </row>
    <row r="1373" spans="1:5">
      <c r="A1373">
        <v>8658</v>
      </c>
      <c r="B1373">
        <v>1</v>
      </c>
      <c r="C1373" t="s">
        <v>3420</v>
      </c>
      <c r="D1373" t="s">
        <v>13</v>
      </c>
      <c r="E1373" t="s">
        <v>10</v>
      </c>
    </row>
    <row r="1374" spans="1:5">
      <c r="A1374">
        <v>8659</v>
      </c>
      <c r="B1374">
        <v>1</v>
      </c>
      <c r="C1374" t="s">
        <v>3421</v>
      </c>
      <c r="D1374" t="s">
        <v>13</v>
      </c>
      <c r="E1374" t="s">
        <v>10</v>
      </c>
    </row>
    <row r="1375" spans="1:6">
      <c r="A1375">
        <v>8660</v>
      </c>
      <c r="B1375">
        <v>1</v>
      </c>
      <c r="C1375" t="s">
        <v>3422</v>
      </c>
      <c r="D1375" t="s">
        <v>13</v>
      </c>
      <c r="E1375" t="s">
        <v>10</v>
      </c>
      <c r="F1375" s="2" t="s">
        <v>3423</v>
      </c>
    </row>
    <row r="1376" spans="1:6">
      <c r="A1376">
        <v>8661</v>
      </c>
      <c r="B1376">
        <v>1</v>
      </c>
      <c r="C1376" t="s">
        <v>3424</v>
      </c>
      <c r="D1376" t="s">
        <v>13</v>
      </c>
      <c r="E1376" t="s">
        <v>10</v>
      </c>
      <c r="F1376" s="2" t="s">
        <v>3423</v>
      </c>
    </row>
    <row r="1377" spans="1:6">
      <c r="A1377">
        <v>8662</v>
      </c>
      <c r="B1377">
        <v>1</v>
      </c>
      <c r="C1377" t="s">
        <v>3425</v>
      </c>
      <c r="D1377" t="s">
        <v>13</v>
      </c>
      <c r="E1377" t="s">
        <v>10</v>
      </c>
      <c r="F1377" s="2" t="s">
        <v>3423</v>
      </c>
    </row>
    <row r="1378" spans="1:6">
      <c r="A1378">
        <v>8663</v>
      </c>
      <c r="B1378">
        <v>1</v>
      </c>
      <c r="C1378" t="s">
        <v>3426</v>
      </c>
      <c r="D1378" t="s">
        <v>13</v>
      </c>
      <c r="E1378" t="s">
        <v>10</v>
      </c>
      <c r="F1378" s="2" t="s">
        <v>3423</v>
      </c>
    </row>
    <row r="1379" spans="1:6">
      <c r="A1379">
        <v>8664</v>
      </c>
      <c r="B1379">
        <v>1</v>
      </c>
      <c r="C1379" t="s">
        <v>3427</v>
      </c>
      <c r="D1379" t="s">
        <v>13</v>
      </c>
      <c r="E1379" t="s">
        <v>10</v>
      </c>
      <c r="F1379" s="2" t="s">
        <v>3423</v>
      </c>
    </row>
    <row r="1380" spans="1:6">
      <c r="A1380">
        <v>8665</v>
      </c>
      <c r="B1380">
        <v>1</v>
      </c>
      <c r="C1380" t="s">
        <v>3428</v>
      </c>
      <c r="D1380" t="s">
        <v>13</v>
      </c>
      <c r="E1380" t="s">
        <v>10</v>
      </c>
      <c r="F1380" s="2" t="s">
        <v>3423</v>
      </c>
    </row>
    <row r="1381" spans="1:6">
      <c r="A1381">
        <v>8666</v>
      </c>
      <c r="B1381">
        <v>1</v>
      </c>
      <c r="C1381" t="s">
        <v>3429</v>
      </c>
      <c r="D1381" t="s">
        <v>13</v>
      </c>
      <c r="E1381" t="s">
        <v>10</v>
      </c>
      <c r="F1381" s="2" t="s">
        <v>3423</v>
      </c>
    </row>
    <row r="1382" spans="1:6">
      <c r="A1382">
        <v>8667</v>
      </c>
      <c r="B1382">
        <v>1</v>
      </c>
      <c r="C1382" t="s">
        <v>3430</v>
      </c>
      <c r="D1382" t="s">
        <v>13</v>
      </c>
      <c r="E1382" t="s">
        <v>10</v>
      </c>
      <c r="F1382" s="2" t="s">
        <v>3423</v>
      </c>
    </row>
    <row r="1383" spans="1:6">
      <c r="A1383">
        <v>8668</v>
      </c>
      <c r="B1383">
        <v>1</v>
      </c>
      <c r="C1383" t="s">
        <v>3431</v>
      </c>
      <c r="D1383" t="s">
        <v>13</v>
      </c>
      <c r="E1383" t="s">
        <v>10</v>
      </c>
      <c r="F1383" s="2" t="s">
        <v>3423</v>
      </c>
    </row>
    <row r="1384" spans="1:6">
      <c r="A1384">
        <v>8669</v>
      </c>
      <c r="B1384">
        <v>1</v>
      </c>
      <c r="C1384" t="s">
        <v>3432</v>
      </c>
      <c r="D1384" t="s">
        <v>13</v>
      </c>
      <c r="E1384" t="s">
        <v>10</v>
      </c>
      <c r="F1384" s="2" t="s">
        <v>3423</v>
      </c>
    </row>
    <row r="1385" spans="1:6">
      <c r="A1385">
        <v>8670</v>
      </c>
      <c r="B1385">
        <v>1</v>
      </c>
      <c r="C1385" t="s">
        <v>3433</v>
      </c>
      <c r="D1385" t="s">
        <v>13</v>
      </c>
      <c r="E1385" t="s">
        <v>10</v>
      </c>
      <c r="F1385" s="2" t="s">
        <v>3423</v>
      </c>
    </row>
    <row r="1386" spans="1:6">
      <c r="A1386">
        <v>8671</v>
      </c>
      <c r="B1386">
        <v>1</v>
      </c>
      <c r="C1386" t="s">
        <v>3434</v>
      </c>
      <c r="D1386" t="s">
        <v>13</v>
      </c>
      <c r="E1386" t="s">
        <v>10</v>
      </c>
      <c r="F1386" s="2" t="s">
        <v>3423</v>
      </c>
    </row>
    <row r="1387" spans="1:6">
      <c r="A1387">
        <v>8672</v>
      </c>
      <c r="B1387">
        <v>1</v>
      </c>
      <c r="C1387" t="s">
        <v>3435</v>
      </c>
      <c r="D1387" t="s">
        <v>13</v>
      </c>
      <c r="E1387" t="s">
        <v>10</v>
      </c>
      <c r="F1387" s="2" t="s">
        <v>3423</v>
      </c>
    </row>
    <row r="1388" spans="1:6">
      <c r="A1388">
        <v>8673</v>
      </c>
      <c r="B1388">
        <v>1</v>
      </c>
      <c r="C1388" t="s">
        <v>3436</v>
      </c>
      <c r="D1388" t="s">
        <v>13</v>
      </c>
      <c r="E1388" t="s">
        <v>10</v>
      </c>
      <c r="F1388" s="2" t="s">
        <v>3423</v>
      </c>
    </row>
    <row r="1389" spans="1:6">
      <c r="A1389">
        <v>8674</v>
      </c>
      <c r="B1389">
        <v>1</v>
      </c>
      <c r="C1389" t="s">
        <v>3437</v>
      </c>
      <c r="D1389" t="s">
        <v>13</v>
      </c>
      <c r="E1389" t="s">
        <v>10</v>
      </c>
      <c r="F1389" s="2" t="s">
        <v>3423</v>
      </c>
    </row>
    <row r="1390" spans="1:6">
      <c r="A1390">
        <v>8675</v>
      </c>
      <c r="B1390">
        <v>1</v>
      </c>
      <c r="C1390" t="s">
        <v>3438</v>
      </c>
      <c r="D1390" t="s">
        <v>13</v>
      </c>
      <c r="E1390" t="s">
        <v>10</v>
      </c>
      <c r="F1390" s="2" t="s">
        <v>3423</v>
      </c>
    </row>
    <row r="1391" spans="1:6">
      <c r="A1391">
        <v>8676</v>
      </c>
      <c r="B1391">
        <v>1</v>
      </c>
      <c r="C1391" t="s">
        <v>3439</v>
      </c>
      <c r="D1391" t="s">
        <v>13</v>
      </c>
      <c r="E1391" t="s">
        <v>10</v>
      </c>
      <c r="F1391" s="2" t="s">
        <v>3423</v>
      </c>
    </row>
    <row r="1392" spans="1:6">
      <c r="A1392">
        <v>8677</v>
      </c>
      <c r="B1392">
        <v>1</v>
      </c>
      <c r="C1392" t="s">
        <v>3440</v>
      </c>
      <c r="D1392" t="s">
        <v>13</v>
      </c>
      <c r="E1392" t="s">
        <v>10</v>
      </c>
      <c r="F1392" s="2" t="s">
        <v>3423</v>
      </c>
    </row>
    <row r="1393" spans="1:6">
      <c r="A1393">
        <v>8678</v>
      </c>
      <c r="B1393">
        <v>1</v>
      </c>
      <c r="C1393" t="s">
        <v>3441</v>
      </c>
      <c r="D1393" t="s">
        <v>13</v>
      </c>
      <c r="E1393" t="s">
        <v>10</v>
      </c>
      <c r="F1393" s="2" t="s">
        <v>3423</v>
      </c>
    </row>
    <row r="1394" spans="1:6">
      <c r="A1394">
        <v>8679</v>
      </c>
      <c r="B1394">
        <v>1</v>
      </c>
      <c r="C1394" t="s">
        <v>3442</v>
      </c>
      <c r="D1394" t="s">
        <v>13</v>
      </c>
      <c r="E1394" t="s">
        <v>10</v>
      </c>
      <c r="F1394" s="2" t="s">
        <v>3423</v>
      </c>
    </row>
    <row r="1395" spans="1:6">
      <c r="A1395">
        <v>8680</v>
      </c>
      <c r="B1395">
        <v>1</v>
      </c>
      <c r="C1395" t="s">
        <v>3443</v>
      </c>
      <c r="D1395" t="s">
        <v>13</v>
      </c>
      <c r="E1395" t="s">
        <v>10</v>
      </c>
      <c r="F1395" s="2" t="s">
        <v>3423</v>
      </c>
    </row>
    <row r="1396" spans="1:6">
      <c r="A1396">
        <v>8681</v>
      </c>
      <c r="B1396">
        <v>1</v>
      </c>
      <c r="C1396" t="s">
        <v>3444</v>
      </c>
      <c r="D1396" t="s">
        <v>13</v>
      </c>
      <c r="E1396" t="s">
        <v>10</v>
      </c>
      <c r="F1396" s="2" t="s">
        <v>3423</v>
      </c>
    </row>
    <row r="1397" spans="1:6">
      <c r="A1397">
        <v>8682</v>
      </c>
      <c r="B1397">
        <v>1</v>
      </c>
      <c r="C1397" t="s">
        <v>3445</v>
      </c>
      <c r="D1397" t="s">
        <v>13</v>
      </c>
      <c r="E1397" t="s">
        <v>10</v>
      </c>
      <c r="F1397" s="2" t="s">
        <v>3423</v>
      </c>
    </row>
    <row r="1398" spans="1:6">
      <c r="A1398">
        <v>8683</v>
      </c>
      <c r="B1398">
        <v>1</v>
      </c>
      <c r="C1398" t="s">
        <v>3446</v>
      </c>
      <c r="D1398" t="s">
        <v>13</v>
      </c>
      <c r="E1398" t="s">
        <v>10</v>
      </c>
      <c r="F1398" s="2" t="s">
        <v>3423</v>
      </c>
    </row>
    <row r="1399" spans="1:6">
      <c r="A1399">
        <v>8684</v>
      </c>
      <c r="B1399">
        <v>1</v>
      </c>
      <c r="C1399" t="s">
        <v>3447</v>
      </c>
      <c r="D1399" t="s">
        <v>13</v>
      </c>
      <c r="E1399" t="s">
        <v>10</v>
      </c>
      <c r="F1399" s="2" t="s">
        <v>3423</v>
      </c>
    </row>
    <row r="1400" spans="1:6">
      <c r="A1400">
        <v>8685</v>
      </c>
      <c r="B1400">
        <v>1</v>
      </c>
      <c r="C1400" t="s">
        <v>3448</v>
      </c>
      <c r="D1400" t="s">
        <v>13</v>
      </c>
      <c r="E1400" t="s">
        <v>10</v>
      </c>
      <c r="F1400" s="2" t="s">
        <v>3423</v>
      </c>
    </row>
    <row r="1401" spans="1:6">
      <c r="A1401">
        <v>8686</v>
      </c>
      <c r="B1401">
        <v>1</v>
      </c>
      <c r="C1401" t="s">
        <v>3449</v>
      </c>
      <c r="D1401" t="s">
        <v>13</v>
      </c>
      <c r="E1401" t="s">
        <v>10</v>
      </c>
      <c r="F1401" s="2" t="s">
        <v>3423</v>
      </c>
    </row>
    <row r="1402" spans="1:6">
      <c r="A1402">
        <v>8687</v>
      </c>
      <c r="B1402">
        <v>1</v>
      </c>
      <c r="C1402" t="s">
        <v>3450</v>
      </c>
      <c r="D1402" t="s">
        <v>13</v>
      </c>
      <c r="E1402" t="s">
        <v>10</v>
      </c>
      <c r="F1402" s="2" t="s">
        <v>3423</v>
      </c>
    </row>
    <row r="1403" spans="1:6">
      <c r="A1403">
        <v>8688</v>
      </c>
      <c r="B1403">
        <v>1</v>
      </c>
      <c r="C1403" t="s">
        <v>3451</v>
      </c>
      <c r="D1403" t="s">
        <v>13</v>
      </c>
      <c r="E1403" t="s">
        <v>10</v>
      </c>
      <c r="F1403" s="2" t="s">
        <v>3423</v>
      </c>
    </row>
    <row r="1404" spans="1:6">
      <c r="A1404">
        <v>8689</v>
      </c>
      <c r="B1404">
        <v>1</v>
      </c>
      <c r="C1404" t="s">
        <v>3452</v>
      </c>
      <c r="D1404" t="s">
        <v>13</v>
      </c>
      <c r="E1404" t="s">
        <v>10</v>
      </c>
      <c r="F1404" s="2" t="s">
        <v>3423</v>
      </c>
    </row>
    <row r="1405" spans="1:6">
      <c r="A1405">
        <v>8690</v>
      </c>
      <c r="B1405">
        <v>1</v>
      </c>
      <c r="C1405" t="s">
        <v>3453</v>
      </c>
      <c r="D1405" t="s">
        <v>13</v>
      </c>
      <c r="E1405" t="s">
        <v>10</v>
      </c>
      <c r="F1405" s="2" t="s">
        <v>3423</v>
      </c>
    </row>
    <row r="1406" spans="1:6">
      <c r="A1406">
        <v>8691</v>
      </c>
      <c r="B1406">
        <v>1</v>
      </c>
      <c r="C1406" t="s">
        <v>3454</v>
      </c>
      <c r="D1406" t="s">
        <v>13</v>
      </c>
      <c r="E1406" t="s">
        <v>10</v>
      </c>
      <c r="F1406" s="2" t="s">
        <v>3423</v>
      </c>
    </row>
    <row r="1407" spans="1:6">
      <c r="A1407">
        <v>8692</v>
      </c>
      <c r="B1407">
        <v>1</v>
      </c>
      <c r="C1407" t="s">
        <v>3455</v>
      </c>
      <c r="D1407" t="s">
        <v>13</v>
      </c>
      <c r="E1407" t="s">
        <v>10</v>
      </c>
      <c r="F1407" s="2" t="s">
        <v>3423</v>
      </c>
    </row>
    <row r="1408" spans="1:6">
      <c r="A1408">
        <v>8693</v>
      </c>
      <c r="B1408">
        <v>1</v>
      </c>
      <c r="C1408" t="s">
        <v>3456</v>
      </c>
      <c r="D1408" t="s">
        <v>13</v>
      </c>
      <c r="E1408" t="s">
        <v>10</v>
      </c>
      <c r="F1408" s="2" t="s">
        <v>3423</v>
      </c>
    </row>
    <row r="1409" spans="1:6">
      <c r="A1409">
        <v>8694</v>
      </c>
      <c r="B1409">
        <v>1</v>
      </c>
      <c r="C1409" t="s">
        <v>3457</v>
      </c>
      <c r="D1409" t="s">
        <v>13</v>
      </c>
      <c r="E1409" t="s">
        <v>10</v>
      </c>
      <c r="F1409" s="2" t="s">
        <v>3423</v>
      </c>
    </row>
    <row r="1410" spans="1:6">
      <c r="A1410">
        <v>8695</v>
      </c>
      <c r="B1410">
        <v>1</v>
      </c>
      <c r="C1410" t="s">
        <v>3458</v>
      </c>
      <c r="D1410" t="s">
        <v>13</v>
      </c>
      <c r="E1410" t="s">
        <v>10</v>
      </c>
      <c r="F1410" s="2" t="s">
        <v>3423</v>
      </c>
    </row>
    <row r="1411" spans="1:6">
      <c r="A1411">
        <v>8696</v>
      </c>
      <c r="B1411">
        <v>1</v>
      </c>
      <c r="C1411" t="s">
        <v>3459</v>
      </c>
      <c r="D1411" t="s">
        <v>13</v>
      </c>
      <c r="E1411" t="s">
        <v>10</v>
      </c>
      <c r="F1411" s="2" t="s">
        <v>3423</v>
      </c>
    </row>
    <row r="1412" spans="1:6">
      <c r="A1412">
        <v>8697</v>
      </c>
      <c r="B1412">
        <v>1</v>
      </c>
      <c r="C1412" t="s">
        <v>3460</v>
      </c>
      <c r="D1412" t="s">
        <v>13</v>
      </c>
      <c r="E1412" t="s">
        <v>10</v>
      </c>
      <c r="F1412" s="2" t="s">
        <v>3423</v>
      </c>
    </row>
    <row r="1413" spans="1:6">
      <c r="A1413">
        <v>8698</v>
      </c>
      <c r="B1413">
        <v>1</v>
      </c>
      <c r="C1413" t="s">
        <v>3461</v>
      </c>
      <c r="D1413" t="s">
        <v>13</v>
      </c>
      <c r="E1413" t="s">
        <v>10</v>
      </c>
      <c r="F1413" s="2" t="s">
        <v>3423</v>
      </c>
    </row>
    <row r="1414" spans="1:6">
      <c r="A1414">
        <v>8699</v>
      </c>
      <c r="B1414">
        <v>1</v>
      </c>
      <c r="C1414" t="s">
        <v>3462</v>
      </c>
      <c r="D1414" t="s">
        <v>13</v>
      </c>
      <c r="E1414" t="s">
        <v>10</v>
      </c>
      <c r="F1414" s="2" t="s">
        <v>3423</v>
      </c>
    </row>
    <row r="1415" spans="1:6">
      <c r="A1415">
        <v>8700</v>
      </c>
      <c r="B1415">
        <v>1</v>
      </c>
      <c r="C1415" t="s">
        <v>3463</v>
      </c>
      <c r="D1415" t="s">
        <v>13</v>
      </c>
      <c r="E1415" t="s">
        <v>10</v>
      </c>
      <c r="F1415" s="2" t="s">
        <v>3423</v>
      </c>
    </row>
    <row r="1416" spans="1:6">
      <c r="A1416">
        <v>8701</v>
      </c>
      <c r="B1416">
        <v>1</v>
      </c>
      <c r="C1416" t="s">
        <v>3464</v>
      </c>
      <c r="D1416" t="s">
        <v>13</v>
      </c>
      <c r="E1416" t="s">
        <v>10</v>
      </c>
      <c r="F1416" s="2" t="s">
        <v>3423</v>
      </c>
    </row>
    <row r="1417" spans="1:6">
      <c r="A1417">
        <v>8702</v>
      </c>
      <c r="B1417">
        <v>1</v>
      </c>
      <c r="C1417" t="s">
        <v>3465</v>
      </c>
      <c r="D1417" t="s">
        <v>13</v>
      </c>
      <c r="E1417" t="s">
        <v>10</v>
      </c>
      <c r="F1417" s="2" t="s">
        <v>3423</v>
      </c>
    </row>
    <row r="1418" spans="1:6">
      <c r="A1418">
        <v>8703</v>
      </c>
      <c r="B1418">
        <v>1</v>
      </c>
      <c r="C1418" t="s">
        <v>3466</v>
      </c>
      <c r="D1418" t="s">
        <v>13</v>
      </c>
      <c r="E1418" t="s">
        <v>10</v>
      </c>
      <c r="F1418" s="2" t="s">
        <v>3423</v>
      </c>
    </row>
    <row r="1419" spans="1:6">
      <c r="A1419">
        <v>8704</v>
      </c>
      <c r="B1419">
        <v>1</v>
      </c>
      <c r="C1419" t="s">
        <v>3467</v>
      </c>
      <c r="D1419" t="s">
        <v>13</v>
      </c>
      <c r="E1419" t="s">
        <v>10</v>
      </c>
      <c r="F1419" s="2" t="s">
        <v>3423</v>
      </c>
    </row>
    <row r="1420" spans="1:6">
      <c r="A1420">
        <v>8705</v>
      </c>
      <c r="B1420">
        <v>1</v>
      </c>
      <c r="C1420" t="s">
        <v>3468</v>
      </c>
      <c r="D1420" t="s">
        <v>13</v>
      </c>
      <c r="E1420" t="s">
        <v>10</v>
      </c>
      <c r="F1420" s="2" t="s">
        <v>3423</v>
      </c>
    </row>
    <row r="1421" spans="1:6">
      <c r="A1421">
        <v>8706</v>
      </c>
      <c r="B1421">
        <v>1</v>
      </c>
      <c r="C1421" t="s">
        <v>3469</v>
      </c>
      <c r="D1421" t="s">
        <v>13</v>
      </c>
      <c r="E1421" t="s">
        <v>10</v>
      </c>
      <c r="F1421" s="2" t="s">
        <v>3423</v>
      </c>
    </row>
    <row r="1422" spans="1:6">
      <c r="A1422">
        <v>8707</v>
      </c>
      <c r="B1422">
        <v>1</v>
      </c>
      <c r="C1422" t="s">
        <v>3470</v>
      </c>
      <c r="D1422" t="s">
        <v>13</v>
      </c>
      <c r="E1422" t="s">
        <v>10</v>
      </c>
      <c r="F1422" s="2" t="s">
        <v>3423</v>
      </c>
    </row>
    <row r="1423" spans="1:6">
      <c r="A1423">
        <v>8708</v>
      </c>
      <c r="B1423">
        <v>1</v>
      </c>
      <c r="C1423" t="s">
        <v>3471</v>
      </c>
      <c r="D1423" t="s">
        <v>13</v>
      </c>
      <c r="E1423" t="s">
        <v>10</v>
      </c>
      <c r="F1423" s="2" t="s">
        <v>3423</v>
      </c>
    </row>
    <row r="1424" spans="1:6">
      <c r="A1424">
        <v>8709</v>
      </c>
      <c r="B1424">
        <v>1</v>
      </c>
      <c r="C1424" t="s">
        <v>3472</v>
      </c>
      <c r="D1424" t="s">
        <v>13</v>
      </c>
      <c r="E1424" t="s">
        <v>10</v>
      </c>
      <c r="F1424" s="2" t="s">
        <v>3423</v>
      </c>
    </row>
    <row r="1425" spans="1:6">
      <c r="A1425">
        <v>8710</v>
      </c>
      <c r="B1425">
        <v>1</v>
      </c>
      <c r="C1425" t="s">
        <v>3473</v>
      </c>
      <c r="D1425" t="s">
        <v>13</v>
      </c>
      <c r="E1425" t="s">
        <v>10</v>
      </c>
      <c r="F1425" s="2" t="s">
        <v>3423</v>
      </c>
    </row>
    <row r="1426" spans="1:6">
      <c r="A1426">
        <v>8711</v>
      </c>
      <c r="B1426">
        <v>1</v>
      </c>
      <c r="C1426" t="s">
        <v>3474</v>
      </c>
      <c r="D1426" t="s">
        <v>13</v>
      </c>
      <c r="E1426" t="s">
        <v>10</v>
      </c>
      <c r="F1426" s="2" t="s">
        <v>3423</v>
      </c>
    </row>
    <row r="1427" spans="1:6">
      <c r="A1427">
        <v>8712</v>
      </c>
      <c r="B1427">
        <v>1</v>
      </c>
      <c r="C1427" t="s">
        <v>3475</v>
      </c>
      <c r="D1427" t="s">
        <v>13</v>
      </c>
      <c r="E1427" t="s">
        <v>10</v>
      </c>
      <c r="F1427" s="2" t="s">
        <v>3423</v>
      </c>
    </row>
    <row r="1428" spans="1:6">
      <c r="A1428">
        <v>8713</v>
      </c>
      <c r="B1428">
        <v>1</v>
      </c>
      <c r="C1428" t="s">
        <v>3476</v>
      </c>
      <c r="D1428" t="s">
        <v>13</v>
      </c>
      <c r="E1428" t="s">
        <v>10</v>
      </c>
      <c r="F1428" s="2" t="s">
        <v>3423</v>
      </c>
    </row>
    <row r="1429" spans="1:6">
      <c r="A1429">
        <v>8714</v>
      </c>
      <c r="B1429">
        <v>1</v>
      </c>
      <c r="C1429" t="s">
        <v>3477</v>
      </c>
      <c r="D1429" t="s">
        <v>13</v>
      </c>
      <c r="E1429" t="s">
        <v>10</v>
      </c>
      <c r="F1429" s="2" t="s">
        <v>3423</v>
      </c>
    </row>
    <row r="1430" spans="1:6">
      <c r="A1430">
        <v>8715</v>
      </c>
      <c r="B1430">
        <v>1</v>
      </c>
      <c r="C1430" t="s">
        <v>3478</v>
      </c>
      <c r="D1430" t="s">
        <v>13</v>
      </c>
      <c r="E1430" t="s">
        <v>10</v>
      </c>
      <c r="F1430" s="2" t="s">
        <v>3423</v>
      </c>
    </row>
    <row r="1431" spans="1:6">
      <c r="A1431">
        <v>8716</v>
      </c>
      <c r="B1431">
        <v>1</v>
      </c>
      <c r="C1431" t="s">
        <v>3479</v>
      </c>
      <c r="D1431" t="s">
        <v>13</v>
      </c>
      <c r="E1431" t="s">
        <v>10</v>
      </c>
      <c r="F1431" s="2" t="s">
        <v>3423</v>
      </c>
    </row>
    <row r="1432" spans="1:6">
      <c r="A1432">
        <v>8717</v>
      </c>
      <c r="B1432">
        <v>1</v>
      </c>
      <c r="C1432" t="s">
        <v>3480</v>
      </c>
      <c r="D1432" t="s">
        <v>13</v>
      </c>
      <c r="E1432" t="s">
        <v>10</v>
      </c>
      <c r="F1432" s="2" t="s">
        <v>3423</v>
      </c>
    </row>
    <row r="1433" spans="1:6">
      <c r="A1433">
        <v>8718</v>
      </c>
      <c r="B1433">
        <v>1</v>
      </c>
      <c r="C1433" t="s">
        <v>3481</v>
      </c>
      <c r="D1433" t="s">
        <v>13</v>
      </c>
      <c r="E1433" t="s">
        <v>10</v>
      </c>
      <c r="F1433" s="2" t="s">
        <v>3423</v>
      </c>
    </row>
    <row r="1434" spans="1:6">
      <c r="A1434">
        <v>8719</v>
      </c>
      <c r="B1434">
        <v>1</v>
      </c>
      <c r="C1434" t="s">
        <v>3482</v>
      </c>
      <c r="D1434" t="s">
        <v>13</v>
      </c>
      <c r="E1434" t="s">
        <v>10</v>
      </c>
      <c r="F1434" s="2" t="s">
        <v>3423</v>
      </c>
    </row>
    <row r="1435" spans="1:6">
      <c r="A1435">
        <v>8720</v>
      </c>
      <c r="B1435">
        <v>1</v>
      </c>
      <c r="C1435" t="s">
        <v>3483</v>
      </c>
      <c r="D1435" t="s">
        <v>13</v>
      </c>
      <c r="E1435" t="s">
        <v>10</v>
      </c>
      <c r="F1435" s="2" t="s">
        <v>3423</v>
      </c>
    </row>
    <row r="1436" spans="1:6">
      <c r="A1436">
        <v>8721</v>
      </c>
      <c r="B1436">
        <v>1</v>
      </c>
      <c r="C1436" t="s">
        <v>3484</v>
      </c>
      <c r="D1436" t="s">
        <v>13</v>
      </c>
      <c r="E1436" t="s">
        <v>10</v>
      </c>
      <c r="F1436" s="2" t="s">
        <v>3423</v>
      </c>
    </row>
    <row r="1437" spans="1:6">
      <c r="A1437">
        <v>8722</v>
      </c>
      <c r="B1437">
        <v>1</v>
      </c>
      <c r="C1437" t="s">
        <v>3485</v>
      </c>
      <c r="D1437" t="s">
        <v>13</v>
      </c>
      <c r="E1437" t="s">
        <v>10</v>
      </c>
      <c r="F1437" s="2" t="s">
        <v>3423</v>
      </c>
    </row>
    <row r="1438" spans="1:6">
      <c r="A1438">
        <v>8723</v>
      </c>
      <c r="B1438">
        <v>1</v>
      </c>
      <c r="C1438" t="s">
        <v>3486</v>
      </c>
      <c r="D1438" t="s">
        <v>13</v>
      </c>
      <c r="E1438" t="s">
        <v>10</v>
      </c>
      <c r="F1438" s="2" t="s">
        <v>3423</v>
      </c>
    </row>
    <row r="1439" spans="1:6">
      <c r="A1439">
        <v>8724</v>
      </c>
      <c r="B1439">
        <v>1</v>
      </c>
      <c r="C1439" t="s">
        <v>3487</v>
      </c>
      <c r="D1439" t="s">
        <v>13</v>
      </c>
      <c r="E1439" t="s">
        <v>10</v>
      </c>
      <c r="F1439" s="2" t="s">
        <v>3423</v>
      </c>
    </row>
    <row r="1440" spans="1:6">
      <c r="A1440">
        <v>8725</v>
      </c>
      <c r="B1440">
        <v>1</v>
      </c>
      <c r="C1440" t="s">
        <v>3488</v>
      </c>
      <c r="D1440" t="s">
        <v>13</v>
      </c>
      <c r="E1440" t="s">
        <v>10</v>
      </c>
      <c r="F1440" s="2" t="s">
        <v>3423</v>
      </c>
    </row>
    <row r="1441" spans="1:6">
      <c r="A1441">
        <v>8726</v>
      </c>
      <c r="B1441">
        <v>1</v>
      </c>
      <c r="C1441" t="s">
        <v>3489</v>
      </c>
      <c r="D1441" t="s">
        <v>13</v>
      </c>
      <c r="E1441" t="s">
        <v>10</v>
      </c>
      <c r="F1441" s="2" t="s">
        <v>3423</v>
      </c>
    </row>
    <row r="1442" spans="1:6">
      <c r="A1442">
        <v>8727</v>
      </c>
      <c r="B1442">
        <v>1</v>
      </c>
      <c r="C1442" t="s">
        <v>3490</v>
      </c>
      <c r="D1442" t="s">
        <v>13</v>
      </c>
      <c r="E1442" t="s">
        <v>10</v>
      </c>
      <c r="F1442" s="2" t="s">
        <v>3423</v>
      </c>
    </row>
    <row r="1443" spans="1:6">
      <c r="A1443">
        <v>8728</v>
      </c>
      <c r="B1443">
        <v>1</v>
      </c>
      <c r="C1443" t="s">
        <v>3491</v>
      </c>
      <c r="D1443" t="s">
        <v>13</v>
      </c>
      <c r="E1443" t="s">
        <v>10</v>
      </c>
      <c r="F1443" s="2" t="s">
        <v>3423</v>
      </c>
    </row>
    <row r="1444" spans="1:6">
      <c r="A1444">
        <v>8729</v>
      </c>
      <c r="B1444">
        <v>1</v>
      </c>
      <c r="C1444" t="s">
        <v>3492</v>
      </c>
      <c r="D1444" t="s">
        <v>13</v>
      </c>
      <c r="E1444" t="s">
        <v>10</v>
      </c>
      <c r="F1444" s="2" t="s">
        <v>3423</v>
      </c>
    </row>
    <row r="1445" spans="1:6">
      <c r="A1445">
        <v>8730</v>
      </c>
      <c r="B1445">
        <v>1</v>
      </c>
      <c r="C1445" t="s">
        <v>3493</v>
      </c>
      <c r="D1445" t="s">
        <v>13</v>
      </c>
      <c r="E1445" t="s">
        <v>10</v>
      </c>
      <c r="F1445" s="2" t="s">
        <v>3423</v>
      </c>
    </row>
    <row r="1446" spans="1:6">
      <c r="A1446">
        <v>8731</v>
      </c>
      <c r="B1446">
        <v>1</v>
      </c>
      <c r="C1446" t="s">
        <v>3494</v>
      </c>
      <c r="D1446" t="s">
        <v>13</v>
      </c>
      <c r="E1446" t="s">
        <v>10</v>
      </c>
      <c r="F1446" s="2" t="s">
        <v>3423</v>
      </c>
    </row>
    <row r="1447" spans="1:6">
      <c r="A1447">
        <v>8732</v>
      </c>
      <c r="B1447">
        <v>1</v>
      </c>
      <c r="C1447" t="s">
        <v>3495</v>
      </c>
      <c r="D1447" t="s">
        <v>13</v>
      </c>
      <c r="E1447" t="s">
        <v>10</v>
      </c>
      <c r="F1447" s="2" t="s">
        <v>3423</v>
      </c>
    </row>
    <row r="1448" spans="1:6">
      <c r="A1448">
        <v>8733</v>
      </c>
      <c r="B1448">
        <v>1</v>
      </c>
      <c r="C1448" t="s">
        <v>3496</v>
      </c>
      <c r="D1448" t="s">
        <v>13</v>
      </c>
      <c r="E1448" t="s">
        <v>10</v>
      </c>
      <c r="F1448" s="2" t="s">
        <v>3423</v>
      </c>
    </row>
    <row r="1449" spans="1:6">
      <c r="A1449">
        <v>8734</v>
      </c>
      <c r="B1449">
        <v>1</v>
      </c>
      <c r="C1449" t="s">
        <v>3497</v>
      </c>
      <c r="D1449" t="s">
        <v>13</v>
      </c>
      <c r="E1449" t="s">
        <v>10</v>
      </c>
      <c r="F1449" s="2" t="s">
        <v>3423</v>
      </c>
    </row>
    <row r="1450" spans="1:6">
      <c r="A1450">
        <v>8735</v>
      </c>
      <c r="B1450">
        <v>1</v>
      </c>
      <c r="C1450" t="s">
        <v>3498</v>
      </c>
      <c r="D1450" t="s">
        <v>13</v>
      </c>
      <c r="E1450" t="s">
        <v>10</v>
      </c>
      <c r="F1450" s="2" t="s">
        <v>3423</v>
      </c>
    </row>
    <row r="1451" spans="1:6">
      <c r="A1451">
        <v>8736</v>
      </c>
      <c r="B1451">
        <v>1</v>
      </c>
      <c r="C1451" t="s">
        <v>3499</v>
      </c>
      <c r="D1451" t="s">
        <v>13</v>
      </c>
      <c r="E1451" t="s">
        <v>10</v>
      </c>
      <c r="F1451" s="2" t="s">
        <v>3423</v>
      </c>
    </row>
    <row r="1452" spans="1:6">
      <c r="A1452">
        <v>8737</v>
      </c>
      <c r="B1452">
        <v>1</v>
      </c>
      <c r="C1452" t="s">
        <v>3500</v>
      </c>
      <c r="D1452" t="s">
        <v>13</v>
      </c>
      <c r="E1452" t="s">
        <v>10</v>
      </c>
      <c r="F1452" s="2" t="s">
        <v>3423</v>
      </c>
    </row>
    <row r="1453" spans="1:6">
      <c r="A1453">
        <v>8738</v>
      </c>
      <c r="B1453">
        <v>1</v>
      </c>
      <c r="C1453" t="s">
        <v>3501</v>
      </c>
      <c r="D1453" t="s">
        <v>13</v>
      </c>
      <c r="E1453" t="s">
        <v>10</v>
      </c>
      <c r="F1453" s="2" t="s">
        <v>3423</v>
      </c>
    </row>
    <row r="1454" spans="1:6">
      <c r="A1454">
        <v>8739</v>
      </c>
      <c r="B1454">
        <v>1</v>
      </c>
      <c r="C1454" t="s">
        <v>3502</v>
      </c>
      <c r="D1454" t="s">
        <v>13</v>
      </c>
      <c r="E1454" t="s">
        <v>10</v>
      </c>
      <c r="F1454" s="2" t="s">
        <v>3423</v>
      </c>
    </row>
    <row r="1455" spans="1:6">
      <c r="A1455">
        <v>8740</v>
      </c>
      <c r="B1455">
        <v>1</v>
      </c>
      <c r="C1455" t="s">
        <v>3503</v>
      </c>
      <c r="D1455" t="s">
        <v>13</v>
      </c>
      <c r="E1455" t="s">
        <v>10</v>
      </c>
      <c r="F1455" s="2" t="s">
        <v>3423</v>
      </c>
    </row>
    <row r="1456" spans="1:6">
      <c r="A1456">
        <v>8741</v>
      </c>
      <c r="B1456">
        <v>1</v>
      </c>
      <c r="C1456" t="s">
        <v>3504</v>
      </c>
      <c r="D1456" t="s">
        <v>13</v>
      </c>
      <c r="E1456" t="s">
        <v>10</v>
      </c>
      <c r="F1456" s="2" t="s">
        <v>3423</v>
      </c>
    </row>
    <row r="1457" spans="1:6">
      <c r="A1457">
        <v>8742</v>
      </c>
      <c r="B1457">
        <v>1</v>
      </c>
      <c r="C1457" t="s">
        <v>3505</v>
      </c>
      <c r="D1457" t="s">
        <v>13</v>
      </c>
      <c r="E1457" t="s">
        <v>10</v>
      </c>
      <c r="F1457" s="2" t="s">
        <v>3423</v>
      </c>
    </row>
    <row r="1458" spans="1:6">
      <c r="A1458">
        <v>8743</v>
      </c>
      <c r="B1458">
        <v>1</v>
      </c>
      <c r="C1458" t="s">
        <v>3506</v>
      </c>
      <c r="D1458" t="s">
        <v>13</v>
      </c>
      <c r="E1458" t="s">
        <v>10</v>
      </c>
      <c r="F1458" s="2" t="s">
        <v>3423</v>
      </c>
    </row>
    <row r="1459" spans="1:6">
      <c r="A1459">
        <v>8744</v>
      </c>
      <c r="B1459">
        <v>1</v>
      </c>
      <c r="C1459" t="s">
        <v>3507</v>
      </c>
      <c r="D1459" t="s">
        <v>13</v>
      </c>
      <c r="E1459" t="s">
        <v>10</v>
      </c>
      <c r="F1459" s="2" t="s">
        <v>3423</v>
      </c>
    </row>
    <row r="1460" spans="1:6">
      <c r="A1460">
        <v>8745</v>
      </c>
      <c r="B1460">
        <v>1</v>
      </c>
      <c r="C1460" t="s">
        <v>3508</v>
      </c>
      <c r="D1460" t="s">
        <v>13</v>
      </c>
      <c r="E1460" t="s">
        <v>10</v>
      </c>
      <c r="F1460" s="2" t="s">
        <v>3423</v>
      </c>
    </row>
    <row r="1461" spans="1:6">
      <c r="A1461">
        <v>8746</v>
      </c>
      <c r="B1461">
        <v>1</v>
      </c>
      <c r="C1461" t="s">
        <v>3509</v>
      </c>
      <c r="D1461" t="s">
        <v>13</v>
      </c>
      <c r="E1461" t="s">
        <v>10</v>
      </c>
      <c r="F1461" s="2" t="s">
        <v>3423</v>
      </c>
    </row>
    <row r="1462" spans="1:6">
      <c r="A1462">
        <v>8747</v>
      </c>
      <c r="B1462">
        <v>1</v>
      </c>
      <c r="C1462" t="s">
        <v>3510</v>
      </c>
      <c r="D1462" t="s">
        <v>13</v>
      </c>
      <c r="E1462" t="s">
        <v>10</v>
      </c>
      <c r="F1462" s="2" t="s">
        <v>3423</v>
      </c>
    </row>
    <row r="1463" spans="1:6">
      <c r="A1463">
        <v>8748</v>
      </c>
      <c r="B1463">
        <v>1</v>
      </c>
      <c r="C1463" t="s">
        <v>3511</v>
      </c>
      <c r="D1463" t="s">
        <v>13</v>
      </c>
      <c r="E1463" t="s">
        <v>10</v>
      </c>
      <c r="F1463" s="2" t="s">
        <v>3423</v>
      </c>
    </row>
    <row r="1464" spans="1:6">
      <c r="A1464">
        <v>8749</v>
      </c>
      <c r="B1464">
        <v>1</v>
      </c>
      <c r="C1464" t="s">
        <v>3512</v>
      </c>
      <c r="D1464" t="s">
        <v>13</v>
      </c>
      <c r="E1464" t="s">
        <v>10</v>
      </c>
      <c r="F1464" s="2" t="s">
        <v>3423</v>
      </c>
    </row>
    <row r="1465" spans="1:6">
      <c r="A1465">
        <v>8750</v>
      </c>
      <c r="B1465">
        <v>1</v>
      </c>
      <c r="C1465" t="s">
        <v>3513</v>
      </c>
      <c r="D1465" t="s">
        <v>13</v>
      </c>
      <c r="E1465" t="s">
        <v>10</v>
      </c>
      <c r="F1465" s="2" t="s">
        <v>3423</v>
      </c>
    </row>
    <row r="1466" spans="1:6">
      <c r="A1466">
        <v>8751</v>
      </c>
      <c r="B1466">
        <v>1</v>
      </c>
      <c r="C1466" t="s">
        <v>3514</v>
      </c>
      <c r="D1466" t="s">
        <v>13</v>
      </c>
      <c r="E1466" t="s">
        <v>10</v>
      </c>
      <c r="F1466" s="2" t="s">
        <v>3423</v>
      </c>
    </row>
    <row r="1467" spans="1:6">
      <c r="A1467">
        <v>8752</v>
      </c>
      <c r="B1467">
        <v>1</v>
      </c>
      <c r="C1467" t="s">
        <v>3515</v>
      </c>
      <c r="D1467" t="s">
        <v>13</v>
      </c>
      <c r="E1467" t="s">
        <v>10</v>
      </c>
      <c r="F1467" s="2" t="s">
        <v>3423</v>
      </c>
    </row>
    <row r="1468" spans="1:6">
      <c r="A1468">
        <v>8753</v>
      </c>
      <c r="B1468">
        <v>1</v>
      </c>
      <c r="C1468" t="s">
        <v>3516</v>
      </c>
      <c r="D1468" t="s">
        <v>13</v>
      </c>
      <c r="E1468" t="s">
        <v>10</v>
      </c>
      <c r="F1468" s="2" t="s">
        <v>3423</v>
      </c>
    </row>
    <row r="1469" spans="1:6">
      <c r="A1469">
        <v>8754</v>
      </c>
      <c r="B1469">
        <v>1</v>
      </c>
      <c r="C1469" t="s">
        <v>3517</v>
      </c>
      <c r="D1469" t="s">
        <v>13</v>
      </c>
      <c r="E1469" t="s">
        <v>10</v>
      </c>
      <c r="F1469" s="2" t="s">
        <v>3423</v>
      </c>
    </row>
    <row r="1470" spans="1:6">
      <c r="A1470">
        <v>8755</v>
      </c>
      <c r="B1470">
        <v>1</v>
      </c>
      <c r="C1470" t="s">
        <v>3518</v>
      </c>
      <c r="D1470" t="s">
        <v>13</v>
      </c>
      <c r="E1470" t="s">
        <v>10</v>
      </c>
      <c r="F1470" s="2" t="s">
        <v>3423</v>
      </c>
    </row>
    <row r="1471" spans="1:6">
      <c r="A1471">
        <v>8756</v>
      </c>
      <c r="B1471">
        <v>1</v>
      </c>
      <c r="C1471" t="s">
        <v>3519</v>
      </c>
      <c r="D1471" t="s">
        <v>13</v>
      </c>
      <c r="E1471" t="s">
        <v>10</v>
      </c>
      <c r="F1471" s="2" t="s">
        <v>3423</v>
      </c>
    </row>
    <row r="1472" spans="1:6">
      <c r="A1472">
        <v>8757</v>
      </c>
      <c r="B1472">
        <v>1</v>
      </c>
      <c r="C1472" t="s">
        <v>3520</v>
      </c>
      <c r="D1472" t="s">
        <v>13</v>
      </c>
      <c r="E1472" t="s">
        <v>10</v>
      </c>
      <c r="F1472" s="2" t="s">
        <v>3423</v>
      </c>
    </row>
    <row r="1473" spans="1:6">
      <c r="A1473">
        <v>8758</v>
      </c>
      <c r="B1473">
        <v>1</v>
      </c>
      <c r="C1473" t="s">
        <v>3521</v>
      </c>
      <c r="D1473" t="s">
        <v>13</v>
      </c>
      <c r="E1473" t="s">
        <v>10</v>
      </c>
      <c r="F1473" s="2" t="s">
        <v>3423</v>
      </c>
    </row>
    <row r="1474" spans="1:6">
      <c r="A1474">
        <v>8759</v>
      </c>
      <c r="B1474">
        <v>1</v>
      </c>
      <c r="C1474" t="s">
        <v>3522</v>
      </c>
      <c r="D1474" t="s">
        <v>13</v>
      </c>
      <c r="E1474" t="s">
        <v>10</v>
      </c>
      <c r="F1474" s="2" t="s">
        <v>3423</v>
      </c>
    </row>
    <row r="1475" spans="1:6">
      <c r="A1475">
        <v>8760</v>
      </c>
      <c r="B1475">
        <v>1</v>
      </c>
      <c r="C1475" t="s">
        <v>3523</v>
      </c>
      <c r="D1475" t="s">
        <v>13</v>
      </c>
      <c r="E1475" t="s">
        <v>10</v>
      </c>
      <c r="F1475" s="2" t="s">
        <v>3423</v>
      </c>
    </row>
    <row r="1476" spans="1:6">
      <c r="A1476">
        <v>8761</v>
      </c>
      <c r="B1476">
        <v>1</v>
      </c>
      <c r="C1476" t="s">
        <v>3524</v>
      </c>
      <c r="D1476" t="s">
        <v>13</v>
      </c>
      <c r="E1476" t="s">
        <v>10</v>
      </c>
      <c r="F1476" s="2" t="s">
        <v>3423</v>
      </c>
    </row>
    <row r="1477" spans="1:6">
      <c r="A1477">
        <v>8762</v>
      </c>
      <c r="B1477">
        <v>1</v>
      </c>
      <c r="C1477" t="s">
        <v>3525</v>
      </c>
      <c r="D1477" t="s">
        <v>13</v>
      </c>
      <c r="E1477" t="s">
        <v>10</v>
      </c>
      <c r="F1477" s="2" t="s">
        <v>3423</v>
      </c>
    </row>
    <row r="1478" spans="1:6">
      <c r="A1478">
        <v>8763</v>
      </c>
      <c r="B1478">
        <v>1</v>
      </c>
      <c r="C1478" t="s">
        <v>3526</v>
      </c>
      <c r="D1478" t="s">
        <v>13</v>
      </c>
      <c r="E1478" t="s">
        <v>10</v>
      </c>
      <c r="F1478" s="2" t="s">
        <v>3423</v>
      </c>
    </row>
    <row r="1479" spans="1:6">
      <c r="A1479">
        <v>8764</v>
      </c>
      <c r="B1479">
        <v>1</v>
      </c>
      <c r="C1479" t="s">
        <v>3527</v>
      </c>
      <c r="D1479" t="s">
        <v>13</v>
      </c>
      <c r="E1479" t="s">
        <v>10</v>
      </c>
      <c r="F1479" s="2" t="s">
        <v>3423</v>
      </c>
    </row>
    <row r="1480" spans="1:6">
      <c r="A1480">
        <v>8765</v>
      </c>
      <c r="B1480">
        <v>1</v>
      </c>
      <c r="C1480" t="s">
        <v>3528</v>
      </c>
      <c r="D1480" t="s">
        <v>13</v>
      </c>
      <c r="E1480" t="s">
        <v>10</v>
      </c>
      <c r="F1480" s="2" t="s">
        <v>3423</v>
      </c>
    </row>
    <row r="1481" spans="1:6">
      <c r="A1481">
        <v>8766</v>
      </c>
      <c r="B1481">
        <v>1</v>
      </c>
      <c r="C1481" t="s">
        <v>3529</v>
      </c>
      <c r="D1481" t="s">
        <v>13</v>
      </c>
      <c r="E1481" t="s">
        <v>10</v>
      </c>
      <c r="F1481" s="2" t="s">
        <v>3423</v>
      </c>
    </row>
    <row r="1482" spans="1:6">
      <c r="A1482">
        <v>8767</v>
      </c>
      <c r="B1482">
        <v>1</v>
      </c>
      <c r="C1482" t="s">
        <v>3530</v>
      </c>
      <c r="D1482" t="s">
        <v>13</v>
      </c>
      <c r="E1482" t="s">
        <v>10</v>
      </c>
      <c r="F1482" s="2" t="s">
        <v>3423</v>
      </c>
    </row>
    <row r="1483" spans="1:6">
      <c r="A1483">
        <v>8768</v>
      </c>
      <c r="B1483">
        <v>1</v>
      </c>
      <c r="C1483" t="s">
        <v>3531</v>
      </c>
      <c r="D1483" t="s">
        <v>13</v>
      </c>
      <c r="E1483" t="s">
        <v>10</v>
      </c>
      <c r="F1483" s="2" t="s">
        <v>3423</v>
      </c>
    </row>
    <row r="1484" spans="1:6">
      <c r="A1484">
        <v>8769</v>
      </c>
      <c r="B1484">
        <v>1</v>
      </c>
      <c r="C1484" t="s">
        <v>3532</v>
      </c>
      <c r="D1484" t="s">
        <v>13</v>
      </c>
      <c r="E1484" t="s">
        <v>10</v>
      </c>
      <c r="F1484" s="2" t="s">
        <v>3423</v>
      </c>
    </row>
    <row r="1485" spans="1:6">
      <c r="A1485">
        <v>8770</v>
      </c>
      <c r="B1485">
        <v>1</v>
      </c>
      <c r="C1485" t="s">
        <v>3533</v>
      </c>
      <c r="D1485" t="s">
        <v>13</v>
      </c>
      <c r="E1485" t="s">
        <v>10</v>
      </c>
      <c r="F1485" s="2" t="s">
        <v>3423</v>
      </c>
    </row>
    <row r="1486" spans="1:6">
      <c r="A1486">
        <v>8771</v>
      </c>
      <c r="B1486">
        <v>1</v>
      </c>
      <c r="C1486" t="s">
        <v>3534</v>
      </c>
      <c r="D1486" t="s">
        <v>13</v>
      </c>
      <c r="E1486" t="s">
        <v>10</v>
      </c>
      <c r="F1486" s="2" t="s">
        <v>3423</v>
      </c>
    </row>
    <row r="1487" spans="1:6">
      <c r="A1487">
        <v>8772</v>
      </c>
      <c r="B1487">
        <v>1</v>
      </c>
      <c r="C1487" t="s">
        <v>3535</v>
      </c>
      <c r="D1487" t="s">
        <v>13</v>
      </c>
      <c r="E1487" t="s">
        <v>10</v>
      </c>
      <c r="F1487" s="2" t="s">
        <v>3423</v>
      </c>
    </row>
    <row r="1488" spans="1:6">
      <c r="A1488">
        <v>8773</v>
      </c>
      <c r="B1488">
        <v>1</v>
      </c>
      <c r="C1488" t="s">
        <v>3536</v>
      </c>
      <c r="D1488" t="s">
        <v>13</v>
      </c>
      <c r="E1488" t="s">
        <v>10</v>
      </c>
      <c r="F1488" s="2" t="s">
        <v>3423</v>
      </c>
    </row>
    <row r="1489" spans="1:6">
      <c r="A1489">
        <v>8774</v>
      </c>
      <c r="B1489">
        <v>1</v>
      </c>
      <c r="C1489" t="s">
        <v>3537</v>
      </c>
      <c r="D1489" t="s">
        <v>13</v>
      </c>
      <c r="E1489" t="s">
        <v>10</v>
      </c>
      <c r="F1489" s="2" t="s">
        <v>3423</v>
      </c>
    </row>
    <row r="1490" spans="1:6">
      <c r="A1490">
        <v>8775</v>
      </c>
      <c r="B1490">
        <v>1</v>
      </c>
      <c r="C1490" t="s">
        <v>3538</v>
      </c>
      <c r="D1490" t="s">
        <v>13</v>
      </c>
      <c r="E1490" t="s">
        <v>10</v>
      </c>
      <c r="F1490" s="2" t="s">
        <v>3423</v>
      </c>
    </row>
    <row r="1491" spans="1:6">
      <c r="A1491">
        <v>8776</v>
      </c>
      <c r="B1491">
        <v>1</v>
      </c>
      <c r="C1491" t="s">
        <v>3539</v>
      </c>
      <c r="D1491" t="s">
        <v>13</v>
      </c>
      <c r="E1491" t="s">
        <v>10</v>
      </c>
      <c r="F1491" s="2" t="s">
        <v>3423</v>
      </c>
    </row>
    <row r="1492" spans="1:6">
      <c r="A1492">
        <v>8777</v>
      </c>
      <c r="B1492">
        <v>1</v>
      </c>
      <c r="C1492" t="s">
        <v>3540</v>
      </c>
      <c r="D1492" t="s">
        <v>13</v>
      </c>
      <c r="E1492" t="s">
        <v>10</v>
      </c>
      <c r="F1492" s="2" t="s">
        <v>3423</v>
      </c>
    </row>
    <row r="1493" spans="1:6">
      <c r="A1493">
        <v>8778</v>
      </c>
      <c r="B1493">
        <v>1</v>
      </c>
      <c r="C1493" t="s">
        <v>3541</v>
      </c>
      <c r="D1493" t="s">
        <v>13</v>
      </c>
      <c r="E1493" t="s">
        <v>10</v>
      </c>
      <c r="F1493" s="2" t="s">
        <v>3423</v>
      </c>
    </row>
    <row r="1494" spans="1:6">
      <c r="A1494">
        <v>8779</v>
      </c>
      <c r="B1494">
        <v>1</v>
      </c>
      <c r="C1494" t="s">
        <v>3542</v>
      </c>
      <c r="D1494" t="s">
        <v>13</v>
      </c>
      <c r="E1494" t="s">
        <v>10</v>
      </c>
      <c r="F1494" s="2" t="s">
        <v>3423</v>
      </c>
    </row>
    <row r="1495" spans="1:6">
      <c r="A1495">
        <v>8780</v>
      </c>
      <c r="B1495">
        <v>1</v>
      </c>
      <c r="C1495" t="s">
        <v>3543</v>
      </c>
      <c r="D1495" t="s">
        <v>13</v>
      </c>
      <c r="E1495" t="s">
        <v>10</v>
      </c>
      <c r="F1495" s="2" t="s">
        <v>3423</v>
      </c>
    </row>
    <row r="1496" spans="1:6">
      <c r="A1496">
        <v>8781</v>
      </c>
      <c r="B1496">
        <v>1</v>
      </c>
      <c r="C1496" t="s">
        <v>3544</v>
      </c>
      <c r="D1496" t="s">
        <v>13</v>
      </c>
      <c r="E1496" t="s">
        <v>10</v>
      </c>
      <c r="F1496" s="2" t="s">
        <v>3423</v>
      </c>
    </row>
    <row r="1497" spans="1:6">
      <c r="A1497">
        <v>8782</v>
      </c>
      <c r="B1497">
        <v>1</v>
      </c>
      <c r="C1497" t="s">
        <v>3545</v>
      </c>
      <c r="D1497" t="s">
        <v>13</v>
      </c>
      <c r="E1497" t="s">
        <v>10</v>
      </c>
      <c r="F1497" s="2" t="s">
        <v>3423</v>
      </c>
    </row>
    <row r="1498" spans="1:6">
      <c r="A1498">
        <v>8783</v>
      </c>
      <c r="B1498">
        <v>1</v>
      </c>
      <c r="C1498" t="s">
        <v>3546</v>
      </c>
      <c r="D1498" t="s">
        <v>13</v>
      </c>
      <c r="E1498" t="s">
        <v>10</v>
      </c>
      <c r="F1498" s="2" t="s">
        <v>3423</v>
      </c>
    </row>
    <row r="1499" spans="1:6">
      <c r="A1499">
        <v>8784</v>
      </c>
      <c r="B1499">
        <v>1</v>
      </c>
      <c r="C1499" t="s">
        <v>3547</v>
      </c>
      <c r="D1499" t="s">
        <v>13</v>
      </c>
      <c r="E1499" t="s">
        <v>10</v>
      </c>
      <c r="F1499" s="2" t="s">
        <v>3423</v>
      </c>
    </row>
    <row r="1500" spans="1:6">
      <c r="A1500">
        <v>8785</v>
      </c>
      <c r="B1500">
        <v>1</v>
      </c>
      <c r="C1500" t="s">
        <v>3548</v>
      </c>
      <c r="D1500" t="s">
        <v>13</v>
      </c>
      <c r="E1500" t="s">
        <v>10</v>
      </c>
      <c r="F1500" s="2" t="s">
        <v>3423</v>
      </c>
    </row>
    <row r="1501" spans="1:6">
      <c r="A1501">
        <v>8786</v>
      </c>
      <c r="B1501">
        <v>1</v>
      </c>
      <c r="C1501" t="s">
        <v>3549</v>
      </c>
      <c r="D1501" t="s">
        <v>13</v>
      </c>
      <c r="E1501" t="s">
        <v>10</v>
      </c>
      <c r="F1501" s="2" t="s">
        <v>3423</v>
      </c>
    </row>
    <row r="1502" spans="1:6">
      <c r="A1502">
        <v>8787</v>
      </c>
      <c r="B1502">
        <v>1</v>
      </c>
      <c r="C1502" t="s">
        <v>3550</v>
      </c>
      <c r="D1502" t="s">
        <v>13</v>
      </c>
      <c r="E1502" t="s">
        <v>10</v>
      </c>
      <c r="F1502" s="2" t="s">
        <v>3423</v>
      </c>
    </row>
    <row r="1503" ht="94.5" spans="1:6">
      <c r="A1503" s="40">
        <v>15808</v>
      </c>
      <c r="B1503">
        <v>21</v>
      </c>
      <c r="C1503" t="s">
        <v>3551</v>
      </c>
      <c r="D1503" t="s">
        <v>16</v>
      </c>
      <c r="E1503" t="s">
        <v>10</v>
      </c>
      <c r="F1503" s="2" t="s">
        <v>3552</v>
      </c>
    </row>
    <row r="1504" spans="1:6">
      <c r="A1504" s="40">
        <v>15829</v>
      </c>
      <c r="B1504">
        <v>21</v>
      </c>
      <c r="C1504" t="s">
        <v>3553</v>
      </c>
      <c r="D1504" t="s">
        <v>16</v>
      </c>
      <c r="E1504" t="s">
        <v>10</v>
      </c>
      <c r="F1504" t="s">
        <v>3554</v>
      </c>
    </row>
    <row r="1505" spans="1:6">
      <c r="A1505" s="40">
        <v>15850</v>
      </c>
      <c r="B1505">
        <v>21</v>
      </c>
      <c r="C1505" t="s">
        <v>3555</v>
      </c>
      <c r="D1505" t="s">
        <v>16</v>
      </c>
      <c r="E1505" t="s">
        <v>10</v>
      </c>
      <c r="F1505" t="s">
        <v>3554</v>
      </c>
    </row>
    <row r="1506" spans="1:6">
      <c r="A1506" s="40">
        <v>15871</v>
      </c>
      <c r="B1506">
        <v>21</v>
      </c>
      <c r="C1506" t="s">
        <v>3556</v>
      </c>
      <c r="D1506" t="s">
        <v>16</v>
      </c>
      <c r="E1506" t="s">
        <v>10</v>
      </c>
      <c r="F1506" t="s">
        <v>3554</v>
      </c>
    </row>
    <row r="1507" spans="1:6">
      <c r="A1507" s="40">
        <v>15892</v>
      </c>
      <c r="B1507">
        <v>21</v>
      </c>
      <c r="C1507" t="s">
        <v>3557</v>
      </c>
      <c r="D1507" t="s">
        <v>16</v>
      </c>
      <c r="E1507" t="s">
        <v>10</v>
      </c>
      <c r="F1507" t="s">
        <v>3554</v>
      </c>
    </row>
    <row r="1508" spans="1:6">
      <c r="A1508" s="40">
        <v>15913</v>
      </c>
      <c r="B1508">
        <v>21</v>
      </c>
      <c r="C1508" t="s">
        <v>3558</v>
      </c>
      <c r="D1508" t="s">
        <v>16</v>
      </c>
      <c r="E1508" t="s">
        <v>10</v>
      </c>
      <c r="F1508" t="s">
        <v>3554</v>
      </c>
    </row>
    <row r="1509" spans="1:6">
      <c r="A1509" s="40">
        <v>15934</v>
      </c>
      <c r="B1509">
        <v>21</v>
      </c>
      <c r="C1509" t="s">
        <v>3559</v>
      </c>
      <c r="D1509" t="s">
        <v>16</v>
      </c>
      <c r="E1509" t="s">
        <v>10</v>
      </c>
      <c r="F1509" t="s">
        <v>3554</v>
      </c>
    </row>
    <row r="1510" spans="1:6">
      <c r="A1510" s="40">
        <v>15955</v>
      </c>
      <c r="B1510">
        <v>21</v>
      </c>
      <c r="C1510" t="s">
        <v>3560</v>
      </c>
      <c r="D1510" t="s">
        <v>16</v>
      </c>
      <c r="E1510" t="s">
        <v>10</v>
      </c>
      <c r="F1510" t="s">
        <v>3554</v>
      </c>
    </row>
    <row r="1511" ht="282" customHeight="1" spans="1:6">
      <c r="A1511">
        <v>32044</v>
      </c>
      <c r="B1511">
        <v>72</v>
      </c>
      <c r="C1511" t="s">
        <v>3561</v>
      </c>
      <c r="D1511" t="s">
        <v>16</v>
      </c>
      <c r="E1511" t="s">
        <v>10</v>
      </c>
      <c r="F1511" s="2" t="s">
        <v>3562</v>
      </c>
    </row>
    <row r="1512" spans="1:6">
      <c r="A1512" s="40">
        <v>32116</v>
      </c>
      <c r="B1512">
        <v>72</v>
      </c>
      <c r="C1512" t="s">
        <v>3563</v>
      </c>
      <c r="D1512" t="s">
        <v>16</v>
      </c>
      <c r="E1512" t="s">
        <v>10</v>
      </c>
      <c r="F1512" t="s">
        <v>3564</v>
      </c>
    </row>
    <row r="1513" spans="1:6">
      <c r="A1513" s="40">
        <v>32188</v>
      </c>
      <c r="B1513">
        <v>72</v>
      </c>
      <c r="C1513" t="s">
        <v>3565</v>
      </c>
      <c r="D1513" t="s">
        <v>16</v>
      </c>
      <c r="E1513" t="s">
        <v>10</v>
      </c>
      <c r="F1513" t="s">
        <v>3566</v>
      </c>
    </row>
    <row r="1514" spans="1:6">
      <c r="A1514" s="40">
        <v>32260</v>
      </c>
      <c r="B1514">
        <v>72</v>
      </c>
      <c r="C1514" t="s">
        <v>3567</v>
      </c>
      <c r="D1514" t="s">
        <v>16</v>
      </c>
      <c r="E1514" t="s">
        <v>10</v>
      </c>
      <c r="F1514" t="s">
        <v>3568</v>
      </c>
    </row>
    <row r="1515" spans="1:6">
      <c r="A1515" s="40">
        <v>32332</v>
      </c>
      <c r="B1515">
        <v>72</v>
      </c>
      <c r="C1515" t="s">
        <v>3569</v>
      </c>
      <c r="D1515" t="s">
        <v>16</v>
      </c>
      <c r="E1515" t="s">
        <v>10</v>
      </c>
      <c r="F1515" t="s">
        <v>3570</v>
      </c>
    </row>
    <row r="1516" spans="1:6">
      <c r="A1516" s="40">
        <v>32404</v>
      </c>
      <c r="B1516">
        <v>72</v>
      </c>
      <c r="C1516" t="s">
        <v>3571</v>
      </c>
      <c r="D1516" t="s">
        <v>16</v>
      </c>
      <c r="E1516" t="s">
        <v>10</v>
      </c>
      <c r="F1516" t="s">
        <v>3572</v>
      </c>
    </row>
    <row r="1517" spans="1:6">
      <c r="A1517" s="40">
        <v>32476</v>
      </c>
      <c r="B1517">
        <v>72</v>
      </c>
      <c r="C1517" t="s">
        <v>3573</v>
      </c>
      <c r="D1517" t="s">
        <v>16</v>
      </c>
      <c r="E1517" t="s">
        <v>10</v>
      </c>
      <c r="F1517" t="s">
        <v>3574</v>
      </c>
    </row>
    <row r="1518" spans="1:6">
      <c r="A1518" s="40">
        <v>32548</v>
      </c>
      <c r="B1518">
        <v>72</v>
      </c>
      <c r="C1518" t="s">
        <v>3575</v>
      </c>
      <c r="D1518" t="s">
        <v>16</v>
      </c>
      <c r="E1518" t="s">
        <v>10</v>
      </c>
      <c r="F1518" t="s">
        <v>3576</v>
      </c>
    </row>
    <row r="1519" ht="54" spans="1:6">
      <c r="A1519">
        <v>33201</v>
      </c>
      <c r="B1519">
        <v>36</v>
      </c>
      <c r="C1519" t="s">
        <v>3577</v>
      </c>
      <c r="D1519" t="s">
        <v>16</v>
      </c>
      <c r="E1519" t="s">
        <v>10</v>
      </c>
      <c r="F1519" s="2" t="s">
        <v>3578</v>
      </c>
    </row>
    <row r="1520" spans="1:6">
      <c r="A1520" s="40">
        <v>33237</v>
      </c>
      <c r="B1520">
        <v>36</v>
      </c>
      <c r="C1520" t="s">
        <v>3579</v>
      </c>
      <c r="D1520" t="s">
        <v>16</v>
      </c>
      <c r="E1520" t="s">
        <v>10</v>
      </c>
      <c r="F1520" t="s">
        <v>3554</v>
      </c>
    </row>
    <row r="1521" spans="1:6">
      <c r="A1521" s="40">
        <v>33273</v>
      </c>
      <c r="B1521">
        <v>36</v>
      </c>
      <c r="C1521" t="s">
        <v>3580</v>
      </c>
      <c r="D1521" t="s">
        <v>16</v>
      </c>
      <c r="E1521" t="s">
        <v>10</v>
      </c>
      <c r="F1521" t="s">
        <v>3554</v>
      </c>
    </row>
    <row r="1522" spans="1:6">
      <c r="A1522" s="40">
        <v>33309</v>
      </c>
      <c r="B1522">
        <v>36</v>
      </c>
      <c r="C1522" t="s">
        <v>3581</v>
      </c>
      <c r="D1522" t="s">
        <v>16</v>
      </c>
      <c r="E1522" t="s">
        <v>10</v>
      </c>
      <c r="F1522" t="s">
        <v>3554</v>
      </c>
    </row>
    <row r="1523" spans="1:6">
      <c r="A1523" s="40">
        <v>33345</v>
      </c>
      <c r="B1523">
        <v>36</v>
      </c>
      <c r="C1523" t="s">
        <v>3582</v>
      </c>
      <c r="D1523" t="s">
        <v>16</v>
      </c>
      <c r="E1523" t="s">
        <v>10</v>
      </c>
      <c r="F1523" t="s">
        <v>3554</v>
      </c>
    </row>
    <row r="1524" spans="1:6">
      <c r="A1524" s="40">
        <v>33381</v>
      </c>
      <c r="B1524">
        <v>36</v>
      </c>
      <c r="C1524" t="s">
        <v>3583</v>
      </c>
      <c r="D1524" t="s">
        <v>16</v>
      </c>
      <c r="E1524" t="s">
        <v>10</v>
      </c>
      <c r="F1524" t="s">
        <v>3554</v>
      </c>
    </row>
    <row r="1525" spans="1:6">
      <c r="A1525" s="40">
        <v>33417</v>
      </c>
      <c r="B1525">
        <v>36</v>
      </c>
      <c r="C1525" t="s">
        <v>3584</v>
      </c>
      <c r="D1525" t="s">
        <v>16</v>
      </c>
      <c r="E1525" t="s">
        <v>10</v>
      </c>
      <c r="F1525" t="s">
        <v>3554</v>
      </c>
    </row>
    <row r="1526" spans="1:6">
      <c r="A1526" s="40">
        <v>33453</v>
      </c>
      <c r="B1526">
        <v>36</v>
      </c>
      <c r="C1526" t="s">
        <v>3585</v>
      </c>
      <c r="D1526" t="s">
        <v>16</v>
      </c>
      <c r="E1526" t="s">
        <v>10</v>
      </c>
      <c r="F1526" t="s">
        <v>3554</v>
      </c>
    </row>
    <row r="1959" ht="0.75" customHeight="1"/>
    <row r="1960" hidden="1"/>
    <row r="1961" hidden="1"/>
    <row r="1962" hidden="1"/>
    <row r="1963" hidden="1"/>
    <row r="1964" hidden="1"/>
    <row r="1965" hidden="1"/>
    <row r="1966" hidden="1"/>
    <row r="1967" hidden="1"/>
    <row r="1968" hidden="1"/>
    <row r="1969" hidden="1"/>
    <row r="1970" hidden="1"/>
    <row r="1971" hidden="1"/>
    <row r="1972" hidden="1"/>
    <row r="1973" hidden="1"/>
    <row r="1974" ht="11.25" hidden="1" customHeight="1"/>
    <row r="1975" hidden="1"/>
    <row r="1976" hidden="1"/>
    <row r="1977" hidden="1"/>
    <row r="1978" hidden="1"/>
    <row r="1979" hidden="1"/>
    <row r="1980" hidden="1"/>
    <row r="1981" hidden="1"/>
    <row r="1982" ht="7.5" hidden="1" customHeight="1"/>
    <row r="1983" hidden="1"/>
    <row r="1984" hidden="1"/>
    <row r="1985" hidden="1"/>
    <row r="1986" hidden="1"/>
    <row r="1987" hidden="1"/>
    <row r="1988" hidden="1"/>
    <row r="1989" hidden="1"/>
    <row r="1990" hidden="1"/>
    <row r="1991" hidden="1"/>
    <row r="1992" hidden="1"/>
    <row r="1993" hidden="1"/>
    <row r="1994" hidden="1"/>
    <row r="1995" hidden="1"/>
    <row r="1996" hidden="1"/>
    <row r="1997" ht="12.75" hidden="1" customHeight="1"/>
    <row r="1998" hidden="1"/>
    <row r="1999" hidden="1"/>
    <row r="2000" hidden="1"/>
    <row r="2001" hidden="1"/>
    <row r="2002" hidden="1"/>
    <row r="2003" hidden="1"/>
    <row r="2004" hidden="1"/>
    <row r="2005" hidden="1"/>
    <row r="2006" hidden="1"/>
  </sheetData>
  <autoFilter xmlns:etc="http://www.wps.cn/officeDocument/2017/etCustomData" ref="E1:E2006" etc:filterBottomFollowUsedRange="0">
    <extLst/>
  </autoFilter>
  <dataValidations count="6">
    <dataValidation type="list" allowBlank="1" showInputMessage="1" showErrorMessage="1" sqref="D1">
      <formula1>DataFormat!$B$2:$B$11</formula1>
    </dataValidation>
    <dataValidation type="list" allowBlank="1" showInputMessage="1" showErrorMessage="1" sqref="E1 E3:E4">
      <formula1>DataFormat!$A$2:$A$17</formula1>
    </dataValidation>
    <dataValidation type="list" allowBlank="1" showInputMessage="1" showErrorMessage="1" sqref="E2 E78 E5:E64 E103:E1233 E1250:E1048576">
      <formula1>DataFormat!$A$2:$A$19</formula1>
    </dataValidation>
    <dataValidation type="list" allowBlank="1" showErrorMessage="1" sqref="D2:D64 D78:D79 D103:D1233 D1250:D1048576">
      <formula1>DataFormat!$B$2:$B$11</formula1>
    </dataValidation>
    <dataValidation type="list" allowBlank="1" showErrorMessage="1" sqref="D1234:D1249">
      <formula1>DataFormat!#REF!</formula1>
    </dataValidation>
    <dataValidation type="list" allowBlank="1" showInputMessage="1" showErrorMessage="1" sqref="E1234:E1249">
      <formula1>DataFormat!#REF!</formula1>
    </dataValidation>
  </dataValidations>
  <pageMargins left="0.7" right="0.7" top="0.75" bottom="0.75" header="0.3" footer="0.3"/>
  <pageSetup paperSize="9"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479"/>
  <sheetViews>
    <sheetView topLeftCell="E1" workbookViewId="0">
      <pane ySplit="1" topLeftCell="A2" activePane="bottomLeft" state="frozen"/>
      <selection/>
      <selection pane="bottomLeft" activeCell="I13" sqref="I13"/>
    </sheetView>
  </sheetViews>
  <sheetFormatPr defaultColWidth="10.25" defaultRowHeight="13.5" outlineLevelCol="5"/>
  <cols>
    <col min="1" max="1" width="18" style="29" customWidth="1"/>
    <col min="2" max="2" width="18.375" style="29" customWidth="1"/>
    <col min="3" max="3" width="44.125" style="29" customWidth="1"/>
    <col min="4" max="4" width="53.75" style="29" customWidth="1"/>
    <col min="5" max="5" width="31.75" style="29" customWidth="1"/>
    <col min="6" max="6" width="129" style="11" customWidth="1"/>
    <col min="7" max="16384" width="10.25" style="29"/>
  </cols>
  <sheetData>
    <row r="1" spans="1:6">
      <c r="A1" s="29" t="s">
        <v>63</v>
      </c>
      <c r="B1" s="29" t="s">
        <v>64</v>
      </c>
      <c r="C1" s="29" t="s">
        <v>65</v>
      </c>
      <c r="D1" s="29" t="s">
        <v>1</v>
      </c>
      <c r="E1" s="29" t="s">
        <v>0</v>
      </c>
      <c r="F1" s="11" t="s">
        <v>66</v>
      </c>
    </row>
    <row r="2" spans="1:6">
      <c r="A2" s="29">
        <v>0</v>
      </c>
      <c r="B2" s="29">
        <v>4</v>
      </c>
      <c r="C2" s="29" t="s">
        <v>67</v>
      </c>
      <c r="D2" s="29" t="s">
        <v>5</v>
      </c>
      <c r="E2" s="29" t="s">
        <v>18</v>
      </c>
      <c r="F2" s="11" t="s">
        <v>783</v>
      </c>
    </row>
    <row r="3" spans="1:6">
      <c r="A3" s="29">
        <v>4</v>
      </c>
      <c r="B3" s="29">
        <v>2</v>
      </c>
      <c r="C3" s="29" t="s">
        <v>784</v>
      </c>
      <c r="D3" s="29" t="s">
        <v>5</v>
      </c>
      <c r="E3" t="s">
        <v>10</v>
      </c>
      <c r="F3" s="11" t="s">
        <v>785</v>
      </c>
    </row>
    <row r="4" spans="1:6">
      <c r="A4" s="29">
        <v>6</v>
      </c>
      <c r="B4" s="29">
        <v>1</v>
      </c>
      <c r="C4" s="29" t="s">
        <v>71</v>
      </c>
      <c r="D4" s="29" t="s">
        <v>13</v>
      </c>
      <c r="E4" s="29" t="s">
        <v>4</v>
      </c>
      <c r="F4" s="11" t="s">
        <v>786</v>
      </c>
    </row>
    <row r="5" spans="1:6">
      <c r="A5" s="29">
        <v>7</v>
      </c>
      <c r="B5" s="29">
        <v>1</v>
      </c>
      <c r="C5" s="29" t="s">
        <v>73</v>
      </c>
      <c r="D5" s="29" t="s">
        <v>5</v>
      </c>
      <c r="E5" s="29" t="s">
        <v>10</v>
      </c>
      <c r="F5" s="11" t="s">
        <v>787</v>
      </c>
    </row>
    <row r="6" spans="1:6">
      <c r="A6" s="29">
        <v>8</v>
      </c>
      <c r="B6" s="29">
        <v>1</v>
      </c>
      <c r="C6" s="29" t="s">
        <v>75</v>
      </c>
      <c r="D6" s="29" t="s">
        <v>5</v>
      </c>
      <c r="E6" s="29" t="s">
        <v>10</v>
      </c>
      <c r="F6" s="11" t="s">
        <v>3633</v>
      </c>
    </row>
    <row r="7" spans="1:6">
      <c r="A7" s="29">
        <v>9</v>
      </c>
      <c r="B7" s="29">
        <v>1</v>
      </c>
      <c r="C7" s="29" t="s">
        <v>3634</v>
      </c>
      <c r="D7" s="29" t="s">
        <v>5</v>
      </c>
      <c r="E7" s="29" t="s">
        <v>10</v>
      </c>
      <c r="F7" s="11" t="s">
        <v>3635</v>
      </c>
    </row>
    <row r="8" spans="1:6">
      <c r="A8" s="29">
        <v>10</v>
      </c>
      <c r="B8" s="29">
        <v>1</v>
      </c>
      <c r="C8" s="29" t="s">
        <v>3636</v>
      </c>
      <c r="D8" s="29" t="s">
        <v>5</v>
      </c>
      <c r="E8" s="29" t="s">
        <v>10</v>
      </c>
      <c r="F8" s="11" t="s">
        <v>3637</v>
      </c>
    </row>
    <row r="9" spans="1:6">
      <c r="A9" s="29">
        <v>11</v>
      </c>
      <c r="B9" s="29">
        <v>1</v>
      </c>
      <c r="C9" s="29" t="s">
        <v>3638</v>
      </c>
      <c r="D9" s="29" t="s">
        <v>13</v>
      </c>
      <c r="E9" s="29" t="s">
        <v>10</v>
      </c>
      <c r="F9" s="11" t="s">
        <v>3633</v>
      </c>
    </row>
    <row r="10" spans="1:6">
      <c r="A10" s="29">
        <v>14</v>
      </c>
      <c r="B10" s="29">
        <v>1</v>
      </c>
      <c r="C10" s="29" t="s">
        <v>3639</v>
      </c>
      <c r="D10" s="29" t="s">
        <v>5</v>
      </c>
      <c r="E10" s="29" t="s">
        <v>10</v>
      </c>
      <c r="F10" s="11" t="s">
        <v>3639</v>
      </c>
    </row>
    <row r="11" s="22" customFormat="1" spans="1:6">
      <c r="A11" s="22">
        <v>15</v>
      </c>
      <c r="B11" s="22">
        <v>1</v>
      </c>
      <c r="C11" s="22" t="s">
        <v>79</v>
      </c>
      <c r="D11" s="22" t="s">
        <v>3640</v>
      </c>
      <c r="E11" s="22" t="s">
        <v>10</v>
      </c>
      <c r="F11" s="30" t="s">
        <v>3641</v>
      </c>
    </row>
    <row r="12" ht="27" spans="1:6">
      <c r="A12" s="29">
        <v>16</v>
      </c>
      <c r="B12" s="29">
        <v>1</v>
      </c>
      <c r="C12" s="29" t="s">
        <v>3642</v>
      </c>
      <c r="D12" s="29" t="s">
        <v>13</v>
      </c>
      <c r="E12" s="29" t="s">
        <v>10</v>
      </c>
      <c r="F12" s="11" t="s">
        <v>3643</v>
      </c>
    </row>
    <row r="13" ht="27" spans="1:6">
      <c r="A13" s="29">
        <v>20</v>
      </c>
      <c r="B13" s="29">
        <v>1</v>
      </c>
      <c r="C13" s="29" t="s">
        <v>3644</v>
      </c>
      <c r="D13" s="29" t="s">
        <v>5</v>
      </c>
      <c r="E13" s="29" t="s">
        <v>10</v>
      </c>
      <c r="F13" s="11" t="s">
        <v>3645</v>
      </c>
    </row>
    <row r="14" s="22" customFormat="1" spans="1:6">
      <c r="A14" s="22">
        <v>21</v>
      </c>
      <c r="B14" s="22">
        <v>1</v>
      </c>
      <c r="C14" s="22" t="s">
        <v>3646</v>
      </c>
      <c r="D14" s="22" t="s">
        <v>13</v>
      </c>
      <c r="E14" s="22" t="s">
        <v>10</v>
      </c>
      <c r="F14" s="30" t="s">
        <v>3647</v>
      </c>
    </row>
    <row r="15" s="22" customFormat="1" spans="1:6">
      <c r="A15" s="22">
        <v>23</v>
      </c>
      <c r="B15" s="22">
        <v>2</v>
      </c>
      <c r="C15" s="22" t="s">
        <v>89</v>
      </c>
      <c r="D15" s="22" t="s">
        <v>3648</v>
      </c>
      <c r="E15" s="22" t="s">
        <v>3649</v>
      </c>
      <c r="F15" s="30" t="s">
        <v>3650</v>
      </c>
    </row>
    <row r="16" spans="1:6">
      <c r="A16" s="29">
        <v>101</v>
      </c>
      <c r="B16" s="29">
        <v>1</v>
      </c>
      <c r="C16" s="29" t="s">
        <v>3651</v>
      </c>
      <c r="D16" s="29" t="s">
        <v>13</v>
      </c>
      <c r="E16" s="29" t="s">
        <v>10</v>
      </c>
      <c r="F16" s="11" t="s">
        <v>3652</v>
      </c>
    </row>
    <row r="17" spans="1:6">
      <c r="A17" s="29">
        <v>102</v>
      </c>
      <c r="B17" s="29">
        <v>1</v>
      </c>
      <c r="C17" s="29" t="s">
        <v>3653</v>
      </c>
      <c r="D17" s="29" t="s">
        <v>5</v>
      </c>
      <c r="E17" s="29" t="s">
        <v>10</v>
      </c>
      <c r="F17" s="11" t="s">
        <v>3654</v>
      </c>
    </row>
    <row r="18" ht="27" spans="1:6">
      <c r="A18" s="29">
        <v>103</v>
      </c>
      <c r="B18" s="29">
        <v>1</v>
      </c>
      <c r="C18" s="29" t="s">
        <v>3655</v>
      </c>
      <c r="D18" s="29" t="s">
        <v>13</v>
      </c>
      <c r="E18" s="29" t="s">
        <v>10</v>
      </c>
      <c r="F18" s="11" t="s">
        <v>3656</v>
      </c>
    </row>
    <row r="19" spans="1:6">
      <c r="A19" s="29">
        <v>104</v>
      </c>
      <c r="B19" s="29">
        <v>1</v>
      </c>
      <c r="C19" s="29" t="s">
        <v>3657</v>
      </c>
      <c r="D19" s="29" t="s">
        <v>13</v>
      </c>
      <c r="E19" s="29" t="s">
        <v>10</v>
      </c>
      <c r="F19" s="11" t="s">
        <v>3658</v>
      </c>
    </row>
    <row r="20" spans="1:6">
      <c r="A20" s="29">
        <v>105</v>
      </c>
      <c r="B20" s="29">
        <v>1</v>
      </c>
      <c r="C20" s="29" t="s">
        <v>3659</v>
      </c>
      <c r="D20" s="29" t="s">
        <v>13</v>
      </c>
      <c r="E20" s="29" t="s">
        <v>10</v>
      </c>
      <c r="F20" s="11" t="s">
        <v>3660</v>
      </c>
    </row>
    <row r="21" spans="1:6">
      <c r="A21" s="29">
        <v>106</v>
      </c>
      <c r="B21" s="29">
        <v>1</v>
      </c>
      <c r="C21" s="29" t="s">
        <v>3661</v>
      </c>
      <c r="D21" s="29" t="s">
        <v>13</v>
      </c>
      <c r="E21" s="29" t="s">
        <v>10</v>
      </c>
      <c r="F21" s="11" t="s">
        <v>3652</v>
      </c>
    </row>
    <row r="22" spans="1:6">
      <c r="A22" s="29">
        <v>107</v>
      </c>
      <c r="B22" s="29">
        <v>1</v>
      </c>
      <c r="C22" s="29" t="s">
        <v>3662</v>
      </c>
      <c r="D22" s="29" t="s">
        <v>13</v>
      </c>
      <c r="E22" s="29" t="s">
        <v>10</v>
      </c>
      <c r="F22" s="11" t="s">
        <v>3654</v>
      </c>
    </row>
    <row r="23" spans="1:6">
      <c r="A23" s="29">
        <v>108</v>
      </c>
      <c r="B23" s="29">
        <v>1</v>
      </c>
      <c r="C23" s="29" t="s">
        <v>3663</v>
      </c>
      <c r="D23" s="29" t="s">
        <v>13</v>
      </c>
      <c r="E23" s="29" t="s">
        <v>10</v>
      </c>
      <c r="F23" s="11" t="s">
        <v>3664</v>
      </c>
    </row>
    <row r="24" spans="1:6">
      <c r="A24" s="29">
        <v>109</v>
      </c>
      <c r="B24" s="29">
        <v>1</v>
      </c>
      <c r="C24" s="29" t="s">
        <v>3665</v>
      </c>
      <c r="D24" s="29" t="s">
        <v>13</v>
      </c>
      <c r="E24" s="29" t="s">
        <v>10</v>
      </c>
      <c r="F24" s="31" t="s">
        <v>3666</v>
      </c>
    </row>
    <row r="25" spans="1:6">
      <c r="A25" s="29">
        <v>111</v>
      </c>
      <c r="B25" s="29">
        <v>1</v>
      </c>
      <c r="C25" s="29" t="s">
        <v>3667</v>
      </c>
      <c r="D25" s="29" t="s">
        <v>13</v>
      </c>
      <c r="E25" s="29" t="s">
        <v>10</v>
      </c>
      <c r="F25" s="11" t="s">
        <v>3668</v>
      </c>
    </row>
    <row r="26" spans="1:5">
      <c r="A26" s="29">
        <v>112</v>
      </c>
      <c r="B26" s="29">
        <v>1</v>
      </c>
      <c r="C26" s="29" t="s">
        <v>3669</v>
      </c>
      <c r="D26" s="29" t="s">
        <v>13</v>
      </c>
      <c r="E26" s="29" t="s">
        <v>10</v>
      </c>
    </row>
    <row r="27" spans="1:5">
      <c r="A27" s="29">
        <v>113</v>
      </c>
      <c r="B27" s="29">
        <v>1</v>
      </c>
      <c r="C27" s="29" t="s">
        <v>3670</v>
      </c>
      <c r="D27" s="29" t="s">
        <v>13</v>
      </c>
      <c r="E27" s="29" t="s">
        <v>10</v>
      </c>
    </row>
    <row r="28" spans="1:6">
      <c r="A28" s="29">
        <v>114</v>
      </c>
      <c r="B28" s="29">
        <v>1</v>
      </c>
      <c r="C28" s="29" t="s">
        <v>3671</v>
      </c>
      <c r="D28" s="29" t="s">
        <v>13</v>
      </c>
      <c r="E28" s="29" t="s">
        <v>10</v>
      </c>
      <c r="F28" s="11" t="s">
        <v>3672</v>
      </c>
    </row>
    <row r="29" spans="1:6">
      <c r="A29" s="29">
        <v>115</v>
      </c>
      <c r="B29" s="29">
        <v>1</v>
      </c>
      <c r="C29" s="29" t="s">
        <v>3673</v>
      </c>
      <c r="D29" s="29" t="s">
        <v>13</v>
      </c>
      <c r="E29" s="29" t="s">
        <v>10</v>
      </c>
      <c r="F29" s="11" t="s">
        <v>3674</v>
      </c>
    </row>
    <row r="30" spans="1:6">
      <c r="A30" s="29">
        <v>116</v>
      </c>
      <c r="B30" s="29">
        <v>1</v>
      </c>
      <c r="C30" s="29" t="s">
        <v>3675</v>
      </c>
      <c r="D30" s="29" t="s">
        <v>13</v>
      </c>
      <c r="E30" s="29" t="s">
        <v>10</v>
      </c>
      <c r="F30" s="11" t="s">
        <v>3676</v>
      </c>
    </row>
    <row r="31" ht="27" spans="1:6">
      <c r="A31" s="29">
        <v>117</v>
      </c>
      <c r="B31" s="29">
        <v>1</v>
      </c>
      <c r="C31" s="29" t="s">
        <v>3677</v>
      </c>
      <c r="D31" s="29" t="s">
        <v>13</v>
      </c>
      <c r="E31" s="29" t="s">
        <v>10</v>
      </c>
      <c r="F31" s="11" t="s">
        <v>3678</v>
      </c>
    </row>
    <row r="32" spans="1:6">
      <c r="A32" s="29">
        <v>118</v>
      </c>
      <c r="B32" s="29">
        <v>1</v>
      </c>
      <c r="C32" s="29" t="s">
        <v>3679</v>
      </c>
      <c r="D32" s="29" t="s">
        <v>5</v>
      </c>
      <c r="E32" s="29" t="s">
        <v>10</v>
      </c>
      <c r="F32" s="11" t="s">
        <v>3680</v>
      </c>
    </row>
    <row r="33" spans="1:6">
      <c r="A33" s="29">
        <v>119</v>
      </c>
      <c r="B33" s="29">
        <v>1</v>
      </c>
      <c r="C33" s="29" t="s">
        <v>3681</v>
      </c>
      <c r="D33" s="29" t="s">
        <v>13</v>
      </c>
      <c r="E33" s="29" t="s">
        <v>10</v>
      </c>
      <c r="F33" s="31" t="s">
        <v>3682</v>
      </c>
    </row>
    <row r="34" spans="1:6">
      <c r="A34" s="29">
        <v>120</v>
      </c>
      <c r="B34" s="29">
        <v>1</v>
      </c>
      <c r="C34" s="29" t="s">
        <v>3683</v>
      </c>
      <c r="D34" s="29" t="s">
        <v>13</v>
      </c>
      <c r="E34" s="29" t="s">
        <v>10</v>
      </c>
      <c r="F34" s="11" t="s">
        <v>3684</v>
      </c>
    </row>
    <row r="35" ht="27" spans="1:6">
      <c r="A35" s="29">
        <v>121</v>
      </c>
      <c r="B35" s="29">
        <v>1</v>
      </c>
      <c r="C35" s="29" t="s">
        <v>3685</v>
      </c>
      <c r="D35" s="29" t="s">
        <v>13</v>
      </c>
      <c r="E35" s="29" t="s">
        <v>42</v>
      </c>
      <c r="F35" s="11" t="s">
        <v>3686</v>
      </c>
    </row>
    <row r="36" spans="1:6">
      <c r="A36" s="29">
        <v>122</v>
      </c>
      <c r="B36" s="29">
        <v>1</v>
      </c>
      <c r="C36" s="29" t="s">
        <v>3687</v>
      </c>
      <c r="D36" s="29" t="s">
        <v>13</v>
      </c>
      <c r="E36" s="29" t="s">
        <v>10</v>
      </c>
      <c r="F36" s="11" t="s">
        <v>3688</v>
      </c>
    </row>
    <row r="37" spans="1:6">
      <c r="A37" s="29">
        <v>123</v>
      </c>
      <c r="B37" s="29">
        <v>1</v>
      </c>
      <c r="C37" s="29" t="s">
        <v>3689</v>
      </c>
      <c r="D37" s="29" t="s">
        <v>13</v>
      </c>
      <c r="E37" s="29" t="s">
        <v>10</v>
      </c>
      <c r="F37" s="11" t="s">
        <v>3690</v>
      </c>
    </row>
    <row r="38" spans="1:6">
      <c r="A38" s="29">
        <v>124</v>
      </c>
      <c r="B38" s="29">
        <v>1</v>
      </c>
      <c r="C38" s="29" t="s">
        <v>3691</v>
      </c>
      <c r="D38" s="29" t="s">
        <v>13</v>
      </c>
      <c r="E38" s="29" t="s">
        <v>10</v>
      </c>
      <c r="F38" s="11" t="s">
        <v>3692</v>
      </c>
    </row>
    <row r="39" spans="1:6">
      <c r="A39" s="29">
        <v>125</v>
      </c>
      <c r="B39" s="29">
        <v>1</v>
      </c>
      <c r="C39" s="29" t="s">
        <v>3693</v>
      </c>
      <c r="D39" s="29" t="s">
        <v>13</v>
      </c>
      <c r="E39" s="29" t="s">
        <v>10</v>
      </c>
      <c r="F39" s="11" t="s">
        <v>3694</v>
      </c>
    </row>
    <row r="40" spans="1:6">
      <c r="A40" s="29">
        <v>126</v>
      </c>
      <c r="B40" s="29">
        <v>1</v>
      </c>
      <c r="C40" s="29" t="s">
        <v>3695</v>
      </c>
      <c r="D40" s="29" t="s">
        <v>13</v>
      </c>
      <c r="E40" s="29" t="s">
        <v>10</v>
      </c>
      <c r="F40" s="11" t="s">
        <v>3696</v>
      </c>
    </row>
    <row r="41" spans="1:6">
      <c r="A41" s="29">
        <v>127</v>
      </c>
      <c r="B41" s="29">
        <v>1</v>
      </c>
      <c r="C41" s="29" t="s">
        <v>3697</v>
      </c>
      <c r="D41" s="29" t="s">
        <v>13</v>
      </c>
      <c r="E41" s="29" t="s">
        <v>10</v>
      </c>
      <c r="F41" s="11" t="s">
        <v>3698</v>
      </c>
    </row>
    <row r="42" spans="1:6">
      <c r="A42" s="29">
        <v>128</v>
      </c>
      <c r="B42" s="29">
        <v>1</v>
      </c>
      <c r="C42" s="29" t="s">
        <v>3699</v>
      </c>
      <c r="D42" s="29" t="s">
        <v>13</v>
      </c>
      <c r="E42" s="29" t="s">
        <v>10</v>
      </c>
      <c r="F42" s="11" t="s">
        <v>3700</v>
      </c>
    </row>
    <row r="43" spans="1:6">
      <c r="A43" s="29">
        <v>129</v>
      </c>
      <c r="B43" s="29">
        <v>1</v>
      </c>
      <c r="C43" s="29" t="s">
        <v>3701</v>
      </c>
      <c r="D43" s="29" t="s">
        <v>13</v>
      </c>
      <c r="E43" s="29" t="s">
        <v>10</v>
      </c>
      <c r="F43" s="11" t="s">
        <v>3702</v>
      </c>
    </row>
    <row r="44" spans="1:6">
      <c r="A44" s="29">
        <v>130</v>
      </c>
      <c r="B44" s="29">
        <v>1</v>
      </c>
      <c r="C44" s="29" t="s">
        <v>3703</v>
      </c>
      <c r="D44" s="29" t="s">
        <v>13</v>
      </c>
      <c r="E44" s="29" t="s">
        <v>42</v>
      </c>
      <c r="F44" s="11" t="s">
        <v>3704</v>
      </c>
    </row>
    <row r="45" spans="1:6">
      <c r="A45" s="29">
        <v>131</v>
      </c>
      <c r="B45" s="29">
        <v>1</v>
      </c>
      <c r="C45" s="29" t="s">
        <v>3705</v>
      </c>
      <c r="D45" s="29" t="s">
        <v>13</v>
      </c>
      <c r="E45" s="29" t="s">
        <v>10</v>
      </c>
      <c r="F45" s="11" t="s">
        <v>3706</v>
      </c>
    </row>
    <row r="46" spans="1:6">
      <c r="A46" s="29">
        <v>132</v>
      </c>
      <c r="B46" s="29">
        <v>1</v>
      </c>
      <c r="C46" s="29" t="s">
        <v>3707</v>
      </c>
      <c r="D46" s="29" t="s">
        <v>13</v>
      </c>
      <c r="E46" s="29" t="s">
        <v>10</v>
      </c>
      <c r="F46" s="11" t="s">
        <v>3708</v>
      </c>
    </row>
    <row r="47" spans="1:6">
      <c r="A47" s="29">
        <v>133</v>
      </c>
      <c r="B47" s="29">
        <v>1</v>
      </c>
      <c r="C47" s="29" t="s">
        <v>3709</v>
      </c>
      <c r="D47" s="29" t="s">
        <v>13</v>
      </c>
      <c r="E47" s="29" t="s">
        <v>10</v>
      </c>
      <c r="F47" s="11" t="s">
        <v>3710</v>
      </c>
    </row>
    <row r="48" spans="1:6">
      <c r="A48" s="29">
        <v>134</v>
      </c>
      <c r="B48" s="29">
        <v>1</v>
      </c>
      <c r="C48" s="29" t="s">
        <v>3711</v>
      </c>
      <c r="D48" s="29" t="s">
        <v>13</v>
      </c>
      <c r="E48" s="29" t="s">
        <v>10</v>
      </c>
      <c r="F48" s="11" t="s">
        <v>3712</v>
      </c>
    </row>
    <row r="49" spans="1:6">
      <c r="A49" s="29">
        <v>135</v>
      </c>
      <c r="B49" s="29">
        <v>1</v>
      </c>
      <c r="C49" s="29" t="s">
        <v>3713</v>
      </c>
      <c r="D49" s="29" t="s">
        <v>13</v>
      </c>
      <c r="E49" s="29" t="s">
        <v>10</v>
      </c>
      <c r="F49" s="11" t="s">
        <v>3714</v>
      </c>
    </row>
    <row r="50" spans="1:6">
      <c r="A50" s="29">
        <v>136</v>
      </c>
      <c r="B50" s="29">
        <v>1</v>
      </c>
      <c r="C50" s="29" t="s">
        <v>3715</v>
      </c>
      <c r="D50" s="29" t="s">
        <v>13</v>
      </c>
      <c r="E50" s="29" t="s">
        <v>10</v>
      </c>
      <c r="F50" s="11" t="s">
        <v>3716</v>
      </c>
    </row>
    <row r="51" spans="1:6">
      <c r="A51" s="29">
        <v>137</v>
      </c>
      <c r="B51" s="29">
        <v>1</v>
      </c>
      <c r="C51" s="29" t="s">
        <v>3717</v>
      </c>
      <c r="D51" s="29" t="s">
        <v>13</v>
      </c>
      <c r="E51" s="29" t="s">
        <v>10</v>
      </c>
      <c r="F51" s="11" t="s">
        <v>3718</v>
      </c>
    </row>
    <row r="52" spans="1:6">
      <c r="A52" s="29">
        <v>138</v>
      </c>
      <c r="B52" s="29">
        <v>1</v>
      </c>
      <c r="C52" s="29" t="s">
        <v>3719</v>
      </c>
      <c r="D52" s="29" t="s">
        <v>13</v>
      </c>
      <c r="E52" s="29" t="s">
        <v>10</v>
      </c>
      <c r="F52" s="11" t="s">
        <v>3720</v>
      </c>
    </row>
    <row r="53" spans="1:6">
      <c r="A53" s="29">
        <v>139</v>
      </c>
      <c r="B53" s="29">
        <v>1</v>
      </c>
      <c r="C53" s="29" t="s">
        <v>3721</v>
      </c>
      <c r="D53" s="29" t="s">
        <v>13</v>
      </c>
      <c r="E53" s="29" t="s">
        <v>10</v>
      </c>
      <c r="F53" s="11" t="s">
        <v>3722</v>
      </c>
    </row>
    <row r="54" spans="1:6">
      <c r="A54" s="29">
        <v>140</v>
      </c>
      <c r="B54" s="29">
        <v>1</v>
      </c>
      <c r="C54" s="29" t="s">
        <v>3723</v>
      </c>
      <c r="D54" s="29" t="s">
        <v>13</v>
      </c>
      <c r="E54" s="29" t="s">
        <v>42</v>
      </c>
      <c r="F54" s="11" t="s">
        <v>3724</v>
      </c>
    </row>
    <row r="55" ht="27" spans="1:6">
      <c r="A55" s="29">
        <v>141</v>
      </c>
      <c r="B55" s="29">
        <v>1</v>
      </c>
      <c r="C55" s="29" t="s">
        <v>3725</v>
      </c>
      <c r="D55" s="29" t="s">
        <v>13</v>
      </c>
      <c r="E55" s="29" t="s">
        <v>10</v>
      </c>
      <c r="F55" s="11" t="s">
        <v>3726</v>
      </c>
    </row>
    <row r="56" spans="1:6">
      <c r="A56" s="29">
        <v>142</v>
      </c>
      <c r="B56" s="29">
        <v>1</v>
      </c>
      <c r="C56" s="29" t="s">
        <v>3727</v>
      </c>
      <c r="D56" s="29" t="s">
        <v>13</v>
      </c>
      <c r="E56" s="29" t="s">
        <v>10</v>
      </c>
      <c r="F56" s="11" t="s">
        <v>3728</v>
      </c>
    </row>
    <row r="57" spans="1:6">
      <c r="A57" s="29">
        <v>143</v>
      </c>
      <c r="B57" s="29">
        <v>1</v>
      </c>
      <c r="C57" s="29" t="s">
        <v>3729</v>
      </c>
      <c r="D57" s="29" t="s">
        <v>13</v>
      </c>
      <c r="E57" s="29" t="s">
        <v>10</v>
      </c>
      <c r="F57" s="11" t="s">
        <v>3730</v>
      </c>
    </row>
    <row r="58" spans="1:6">
      <c r="A58" s="29">
        <v>144</v>
      </c>
      <c r="B58" s="29">
        <v>1</v>
      </c>
      <c r="C58" s="29" t="s">
        <v>3731</v>
      </c>
      <c r="D58" s="29" t="s">
        <v>13</v>
      </c>
      <c r="E58" s="29" t="s">
        <v>10</v>
      </c>
      <c r="F58" s="11" t="s">
        <v>3732</v>
      </c>
    </row>
    <row r="59" spans="1:6">
      <c r="A59" s="29">
        <v>145</v>
      </c>
      <c r="B59" s="29">
        <v>1</v>
      </c>
      <c r="C59" s="29" t="s">
        <v>3733</v>
      </c>
      <c r="D59" s="29" t="s">
        <v>13</v>
      </c>
      <c r="E59" s="29" t="s">
        <v>10</v>
      </c>
      <c r="F59" s="11" t="s">
        <v>3734</v>
      </c>
    </row>
    <row r="60" spans="1:6">
      <c r="A60" s="29">
        <v>146</v>
      </c>
      <c r="B60" s="29">
        <v>1</v>
      </c>
      <c r="C60" s="29" t="s">
        <v>3735</v>
      </c>
      <c r="D60" s="29" t="s">
        <v>13</v>
      </c>
      <c r="E60" s="29" t="s">
        <v>10</v>
      </c>
      <c r="F60" s="11" t="s">
        <v>3736</v>
      </c>
    </row>
    <row r="61" spans="1:6">
      <c r="A61" s="29">
        <v>147</v>
      </c>
      <c r="B61" s="29">
        <v>1</v>
      </c>
      <c r="C61" s="29" t="s">
        <v>3737</v>
      </c>
      <c r="D61" s="29" t="s">
        <v>13</v>
      </c>
      <c r="E61" s="29" t="s">
        <v>10</v>
      </c>
      <c r="F61" s="11" t="s">
        <v>3738</v>
      </c>
    </row>
    <row r="62" spans="1:6">
      <c r="A62" s="29">
        <v>148</v>
      </c>
      <c r="B62" s="29">
        <v>1</v>
      </c>
      <c r="C62" s="29" t="s">
        <v>3739</v>
      </c>
      <c r="D62" s="29" t="s">
        <v>13</v>
      </c>
      <c r="E62" s="29" t="s">
        <v>10</v>
      </c>
      <c r="F62" s="11" t="s">
        <v>3740</v>
      </c>
    </row>
    <row r="63" spans="1:6">
      <c r="A63" s="29">
        <v>149</v>
      </c>
      <c r="B63" s="29">
        <v>1</v>
      </c>
      <c r="C63" s="29" t="s">
        <v>3741</v>
      </c>
      <c r="D63" s="29" t="s">
        <v>13</v>
      </c>
      <c r="E63" s="29" t="s">
        <v>10</v>
      </c>
      <c r="F63" s="11" t="s">
        <v>3742</v>
      </c>
    </row>
    <row r="64" spans="1:6">
      <c r="A64" s="29">
        <v>150</v>
      </c>
      <c r="B64" s="29">
        <v>1</v>
      </c>
      <c r="C64" s="29" t="s">
        <v>3743</v>
      </c>
      <c r="D64" s="29" t="s">
        <v>13</v>
      </c>
      <c r="E64" s="29" t="s">
        <v>10</v>
      </c>
      <c r="F64" s="11" t="s">
        <v>3744</v>
      </c>
    </row>
    <row r="65" spans="1:6">
      <c r="A65" s="29">
        <v>151</v>
      </c>
      <c r="B65" s="29">
        <v>1</v>
      </c>
      <c r="C65" s="29" t="s">
        <v>3745</v>
      </c>
      <c r="D65" s="29" t="s">
        <v>13</v>
      </c>
      <c r="E65" s="29" t="s">
        <v>10</v>
      </c>
      <c r="F65" s="31" t="s">
        <v>3746</v>
      </c>
    </row>
    <row r="66" spans="1:6">
      <c r="A66" s="29">
        <v>152</v>
      </c>
      <c r="B66" s="29">
        <v>1</v>
      </c>
      <c r="C66" s="29" t="s">
        <v>3747</v>
      </c>
      <c r="D66" s="29" t="s">
        <v>13</v>
      </c>
      <c r="E66" s="29" t="s">
        <v>10</v>
      </c>
      <c r="F66" s="31" t="s">
        <v>3748</v>
      </c>
    </row>
    <row r="67" spans="1:6">
      <c r="A67" s="29">
        <v>153</v>
      </c>
      <c r="B67" s="29">
        <v>1</v>
      </c>
      <c r="C67" s="29" t="s">
        <v>3749</v>
      </c>
      <c r="D67" s="29" t="s">
        <v>13</v>
      </c>
      <c r="E67" s="29" t="s">
        <v>10</v>
      </c>
      <c r="F67" s="11" t="s">
        <v>3750</v>
      </c>
    </row>
    <row r="68" spans="1:6">
      <c r="A68" s="29">
        <v>154</v>
      </c>
      <c r="B68" s="29">
        <v>1</v>
      </c>
      <c r="C68" s="29" t="s">
        <v>3751</v>
      </c>
      <c r="D68" s="29" t="s">
        <v>13</v>
      </c>
      <c r="E68" s="26" t="s">
        <v>42</v>
      </c>
      <c r="F68" s="11" t="s">
        <v>3752</v>
      </c>
    </row>
    <row r="69" spans="1:6">
      <c r="A69" s="29">
        <v>155</v>
      </c>
      <c r="B69" s="29">
        <v>1</v>
      </c>
      <c r="C69" s="29" t="s">
        <v>3753</v>
      </c>
      <c r="D69" s="29" t="s">
        <v>13</v>
      </c>
      <c r="E69" s="29" t="s">
        <v>10</v>
      </c>
      <c r="F69" s="11" t="s">
        <v>3754</v>
      </c>
    </row>
    <row r="70" spans="1:6">
      <c r="A70" s="29">
        <v>156</v>
      </c>
      <c r="B70" s="29">
        <v>1</v>
      </c>
      <c r="C70" s="29" t="s">
        <v>3755</v>
      </c>
      <c r="D70" s="29" t="s">
        <v>13</v>
      </c>
      <c r="E70" s="29" t="s">
        <v>10</v>
      </c>
      <c r="F70" s="11" t="s">
        <v>3756</v>
      </c>
    </row>
    <row r="71" spans="1:6">
      <c r="A71" s="29">
        <v>157</v>
      </c>
      <c r="B71" s="29">
        <v>1</v>
      </c>
      <c r="C71" s="29" t="s">
        <v>3757</v>
      </c>
      <c r="D71" s="29" t="s">
        <v>13</v>
      </c>
      <c r="E71" s="29" t="s">
        <v>10</v>
      </c>
      <c r="F71" s="11" t="s">
        <v>3758</v>
      </c>
    </row>
    <row r="72" spans="1:6">
      <c r="A72" s="29">
        <v>158</v>
      </c>
      <c r="B72" s="29">
        <v>1</v>
      </c>
      <c r="C72" s="29" t="s">
        <v>3759</v>
      </c>
      <c r="D72" s="29" t="s">
        <v>13</v>
      </c>
      <c r="E72" s="29" t="s">
        <v>10</v>
      </c>
      <c r="F72" s="11" t="s">
        <v>3760</v>
      </c>
    </row>
    <row r="73" spans="1:6">
      <c r="A73" s="29">
        <v>159</v>
      </c>
      <c r="B73" s="29">
        <v>1</v>
      </c>
      <c r="C73" s="29" t="s">
        <v>3761</v>
      </c>
      <c r="D73" s="29" t="s">
        <v>13</v>
      </c>
      <c r="E73" s="29" t="s">
        <v>10</v>
      </c>
      <c r="F73" s="11" t="s">
        <v>3762</v>
      </c>
    </row>
    <row r="74" spans="1:6">
      <c r="A74" s="29">
        <v>160</v>
      </c>
      <c r="B74" s="29">
        <v>1</v>
      </c>
      <c r="C74" s="29" t="s">
        <v>3763</v>
      </c>
      <c r="D74" s="29" t="s">
        <v>13</v>
      </c>
      <c r="E74" s="29" t="s">
        <v>10</v>
      </c>
      <c r="F74" s="11" t="s">
        <v>3764</v>
      </c>
    </row>
    <row r="75" spans="1:6">
      <c r="A75" s="29">
        <v>161</v>
      </c>
      <c r="B75" s="29">
        <v>1</v>
      </c>
      <c r="C75" s="29" t="s">
        <v>3765</v>
      </c>
      <c r="D75" s="29" t="s">
        <v>13</v>
      </c>
      <c r="E75" s="29" t="s">
        <v>10</v>
      </c>
      <c r="F75" s="11" t="s">
        <v>3766</v>
      </c>
    </row>
    <row r="76" spans="1:6">
      <c r="A76" s="29">
        <v>162</v>
      </c>
      <c r="B76" s="29">
        <v>1</v>
      </c>
      <c r="C76" s="29" t="s">
        <v>3767</v>
      </c>
      <c r="D76" s="29" t="s">
        <v>13</v>
      </c>
      <c r="E76" s="29" t="s">
        <v>10</v>
      </c>
      <c r="F76" s="11" t="s">
        <v>3768</v>
      </c>
    </row>
    <row r="77" ht="27" spans="1:6">
      <c r="A77" s="29">
        <v>167</v>
      </c>
      <c r="B77" s="29">
        <v>1</v>
      </c>
      <c r="C77" s="29" t="s">
        <v>3769</v>
      </c>
      <c r="D77" s="29" t="s">
        <v>13</v>
      </c>
      <c r="E77" s="29" t="s">
        <v>10</v>
      </c>
      <c r="F77" s="11" t="s">
        <v>3770</v>
      </c>
    </row>
    <row r="78" ht="27" spans="1:6">
      <c r="A78" s="29">
        <v>168</v>
      </c>
      <c r="B78" s="29">
        <v>1</v>
      </c>
      <c r="C78" s="29" t="s">
        <v>3771</v>
      </c>
      <c r="D78" s="29" t="s">
        <v>13</v>
      </c>
      <c r="E78" s="29" t="s">
        <v>10</v>
      </c>
      <c r="F78" s="11" t="s">
        <v>3772</v>
      </c>
    </row>
    <row r="79" ht="27" spans="1:6">
      <c r="A79" s="29">
        <v>169</v>
      </c>
      <c r="B79" s="29">
        <v>1</v>
      </c>
      <c r="C79" s="29" t="s">
        <v>3773</v>
      </c>
      <c r="D79" s="29" t="s">
        <v>13</v>
      </c>
      <c r="E79" s="29" t="s">
        <v>10</v>
      </c>
      <c r="F79" s="11" t="s">
        <v>3774</v>
      </c>
    </row>
    <row r="80" ht="27" spans="1:6">
      <c r="A80" s="29">
        <v>170</v>
      </c>
      <c r="B80" s="29">
        <v>1</v>
      </c>
      <c r="C80" s="29" t="s">
        <v>3775</v>
      </c>
      <c r="D80" s="29" t="s">
        <v>13</v>
      </c>
      <c r="E80" s="29" t="s">
        <v>10</v>
      </c>
      <c r="F80" s="11" t="s">
        <v>3776</v>
      </c>
    </row>
    <row r="81" ht="27" spans="1:6">
      <c r="A81" s="29">
        <v>171</v>
      </c>
      <c r="B81" s="29">
        <v>1</v>
      </c>
      <c r="C81" s="29" t="s">
        <v>3777</v>
      </c>
      <c r="D81" s="29" t="s">
        <v>13</v>
      </c>
      <c r="E81" s="29" t="s">
        <v>10</v>
      </c>
      <c r="F81" s="11" t="s">
        <v>3778</v>
      </c>
    </row>
    <row r="82" ht="27" spans="1:6">
      <c r="A82" s="29">
        <v>172</v>
      </c>
      <c r="B82" s="29">
        <v>1</v>
      </c>
      <c r="C82" s="29" t="s">
        <v>3779</v>
      </c>
      <c r="D82" s="29" t="s">
        <v>13</v>
      </c>
      <c r="E82" s="29" t="s">
        <v>10</v>
      </c>
      <c r="F82" s="11" t="s">
        <v>3780</v>
      </c>
    </row>
    <row r="83" ht="27" spans="1:6">
      <c r="A83" s="29">
        <v>173</v>
      </c>
      <c r="B83" s="29">
        <v>1</v>
      </c>
      <c r="C83" s="29" t="s">
        <v>3781</v>
      </c>
      <c r="D83" s="29" t="s">
        <v>13</v>
      </c>
      <c r="E83" s="29" t="s">
        <v>10</v>
      </c>
      <c r="F83" s="11" t="s">
        <v>3782</v>
      </c>
    </row>
    <row r="84" ht="27" spans="1:6">
      <c r="A84" s="29">
        <v>174</v>
      </c>
      <c r="B84" s="29">
        <v>1</v>
      </c>
      <c r="C84" s="29" t="s">
        <v>3783</v>
      </c>
      <c r="D84" s="29" t="s">
        <v>13</v>
      </c>
      <c r="E84" s="29" t="s">
        <v>10</v>
      </c>
      <c r="F84" s="11" t="s">
        <v>3784</v>
      </c>
    </row>
    <row r="85" spans="1:6">
      <c r="A85" s="29">
        <v>175</v>
      </c>
      <c r="B85" s="29">
        <v>1</v>
      </c>
      <c r="C85" s="29" t="s">
        <v>3785</v>
      </c>
      <c r="D85" s="29" t="s">
        <v>13</v>
      </c>
      <c r="E85" s="29" t="s">
        <v>10</v>
      </c>
      <c r="F85" s="11" t="s">
        <v>3786</v>
      </c>
    </row>
    <row r="86" spans="1:6">
      <c r="A86" s="29">
        <v>176</v>
      </c>
      <c r="B86" s="29">
        <v>1</v>
      </c>
      <c r="C86" s="29" t="s">
        <v>3787</v>
      </c>
      <c r="D86" s="29" t="s">
        <v>13</v>
      </c>
      <c r="E86" s="29" t="s">
        <v>10</v>
      </c>
      <c r="F86" s="11" t="s">
        <v>3788</v>
      </c>
    </row>
    <row r="87" spans="1:6">
      <c r="A87" s="29">
        <v>177</v>
      </c>
      <c r="B87" s="29">
        <v>1</v>
      </c>
      <c r="C87" s="29" t="s">
        <v>3789</v>
      </c>
      <c r="D87" s="29" t="s">
        <v>13</v>
      </c>
      <c r="E87" s="29" t="s">
        <v>10</v>
      </c>
      <c r="F87" s="11" t="s">
        <v>3790</v>
      </c>
    </row>
    <row r="88" spans="1:6">
      <c r="A88" s="29">
        <v>178</v>
      </c>
      <c r="B88" s="29">
        <v>1</v>
      </c>
      <c r="C88" s="29" t="s">
        <v>3791</v>
      </c>
      <c r="D88" s="29" t="s">
        <v>13</v>
      </c>
      <c r="E88" s="29" t="s">
        <v>10</v>
      </c>
      <c r="F88" s="11" t="s">
        <v>3792</v>
      </c>
    </row>
    <row r="89" spans="1:6">
      <c r="A89" s="29">
        <v>179</v>
      </c>
      <c r="B89" s="29">
        <v>1</v>
      </c>
      <c r="C89" s="29" t="s">
        <v>3793</v>
      </c>
      <c r="D89" s="29" t="s">
        <v>13</v>
      </c>
      <c r="E89" s="29" t="s">
        <v>10</v>
      </c>
      <c r="F89" s="11" t="s">
        <v>3794</v>
      </c>
    </row>
    <row r="90" spans="1:6">
      <c r="A90" s="29">
        <v>180</v>
      </c>
      <c r="B90" s="29">
        <v>1</v>
      </c>
      <c r="C90" s="29" t="s">
        <v>3795</v>
      </c>
      <c r="D90" s="29" t="s">
        <v>13</v>
      </c>
      <c r="E90" s="29" t="s">
        <v>10</v>
      </c>
      <c r="F90" s="11" t="s">
        <v>3796</v>
      </c>
    </row>
    <row r="91" spans="1:6">
      <c r="A91" s="29">
        <v>181</v>
      </c>
      <c r="B91" s="29">
        <v>1</v>
      </c>
      <c r="C91" s="29" t="s">
        <v>3797</v>
      </c>
      <c r="D91" s="29" t="s">
        <v>13</v>
      </c>
      <c r="E91" s="29" t="s">
        <v>10</v>
      </c>
      <c r="F91" s="11" t="s">
        <v>3798</v>
      </c>
    </row>
    <row r="92" spans="1:6">
      <c r="A92" s="29">
        <v>182</v>
      </c>
      <c r="B92" s="29">
        <v>1</v>
      </c>
      <c r="C92" s="29" t="s">
        <v>3799</v>
      </c>
      <c r="D92" s="29" t="s">
        <v>13</v>
      </c>
      <c r="E92" s="29" t="s">
        <v>10</v>
      </c>
      <c r="F92" s="11" t="s">
        <v>3800</v>
      </c>
    </row>
    <row r="93" spans="1:6">
      <c r="A93" s="29">
        <v>183</v>
      </c>
      <c r="B93" s="29">
        <v>1</v>
      </c>
      <c r="C93" s="29" t="s">
        <v>3801</v>
      </c>
      <c r="D93" s="29" t="s">
        <v>13</v>
      </c>
      <c r="E93" s="29" t="s">
        <v>10</v>
      </c>
      <c r="F93" s="11" t="s">
        <v>3802</v>
      </c>
    </row>
    <row r="94" spans="1:6">
      <c r="A94" s="29">
        <v>184</v>
      </c>
      <c r="B94" s="29">
        <v>1</v>
      </c>
      <c r="C94" s="29" t="s">
        <v>3803</v>
      </c>
      <c r="D94" s="29" t="s">
        <v>13</v>
      </c>
      <c r="E94" s="29" t="s">
        <v>10</v>
      </c>
      <c r="F94" s="11" t="s">
        <v>3804</v>
      </c>
    </row>
    <row r="95" spans="1:6">
      <c r="A95" s="29">
        <v>185</v>
      </c>
      <c r="B95" s="29">
        <v>1</v>
      </c>
      <c r="C95" s="29" t="s">
        <v>3805</v>
      </c>
      <c r="D95" s="29" t="s">
        <v>13</v>
      </c>
      <c r="E95" s="29" t="s">
        <v>10</v>
      </c>
      <c r="F95" s="11" t="s">
        <v>3806</v>
      </c>
    </row>
    <row r="96" spans="1:6">
      <c r="A96" s="29">
        <v>186</v>
      </c>
      <c r="B96" s="29">
        <v>1</v>
      </c>
      <c r="C96" s="29" t="s">
        <v>3807</v>
      </c>
      <c r="D96" s="29" t="s">
        <v>13</v>
      </c>
      <c r="E96" s="29" t="s">
        <v>10</v>
      </c>
      <c r="F96" s="11" t="s">
        <v>3808</v>
      </c>
    </row>
    <row r="97" spans="1:6">
      <c r="A97" s="29">
        <v>187</v>
      </c>
      <c r="B97" s="29">
        <v>1</v>
      </c>
      <c r="C97" s="29" t="s">
        <v>3809</v>
      </c>
      <c r="D97" s="29" t="s">
        <v>13</v>
      </c>
      <c r="E97" s="29" t="s">
        <v>10</v>
      </c>
      <c r="F97" s="11" t="s">
        <v>3810</v>
      </c>
    </row>
    <row r="98" spans="1:6">
      <c r="A98" s="29">
        <v>188</v>
      </c>
      <c r="B98" s="29">
        <v>1</v>
      </c>
      <c r="C98" s="29" t="s">
        <v>3811</v>
      </c>
      <c r="D98" s="29" t="s">
        <v>13</v>
      </c>
      <c r="E98" s="29" t="s">
        <v>10</v>
      </c>
      <c r="F98" s="11" t="s">
        <v>3812</v>
      </c>
    </row>
    <row r="99" spans="1:6">
      <c r="A99" s="29">
        <v>189</v>
      </c>
      <c r="B99" s="29">
        <v>1</v>
      </c>
      <c r="C99" s="29" t="s">
        <v>3813</v>
      </c>
      <c r="D99" s="29" t="s">
        <v>13</v>
      </c>
      <c r="E99" s="29" t="s">
        <v>10</v>
      </c>
      <c r="F99" s="11" t="s">
        <v>3814</v>
      </c>
    </row>
    <row r="100" spans="1:6">
      <c r="A100" s="29">
        <v>190</v>
      </c>
      <c r="B100" s="29">
        <v>1</v>
      </c>
      <c r="C100" s="29" t="s">
        <v>3815</v>
      </c>
      <c r="D100" s="29" t="s">
        <v>13</v>
      </c>
      <c r="E100" s="29" t="s">
        <v>10</v>
      </c>
      <c r="F100" s="11" t="s">
        <v>3816</v>
      </c>
    </row>
    <row r="101" spans="1:6">
      <c r="A101" s="29">
        <v>191</v>
      </c>
      <c r="B101" s="29">
        <v>1</v>
      </c>
      <c r="C101" s="29" t="s">
        <v>3817</v>
      </c>
      <c r="D101" s="29" t="s">
        <v>13</v>
      </c>
      <c r="E101" s="29" t="s">
        <v>10</v>
      </c>
      <c r="F101" s="11" t="s">
        <v>3818</v>
      </c>
    </row>
    <row r="102" spans="1:6">
      <c r="A102" s="29">
        <v>192</v>
      </c>
      <c r="B102" s="29">
        <v>1</v>
      </c>
      <c r="C102" s="29" t="s">
        <v>3819</v>
      </c>
      <c r="D102" s="29" t="s">
        <v>13</v>
      </c>
      <c r="E102" s="29" t="s">
        <v>10</v>
      </c>
      <c r="F102" s="11" t="s">
        <v>3820</v>
      </c>
    </row>
    <row r="103" spans="1:6">
      <c r="A103" s="29">
        <v>193</v>
      </c>
      <c r="B103" s="29">
        <v>1</v>
      </c>
      <c r="C103" s="29" t="s">
        <v>3821</v>
      </c>
      <c r="D103" s="29" t="s">
        <v>13</v>
      </c>
      <c r="E103" s="29" t="s">
        <v>10</v>
      </c>
      <c r="F103" s="11" t="s">
        <v>3822</v>
      </c>
    </row>
    <row r="104" spans="1:6">
      <c r="A104" s="29">
        <v>194</v>
      </c>
      <c r="B104" s="29">
        <v>1</v>
      </c>
      <c r="C104" s="29" t="s">
        <v>3823</v>
      </c>
      <c r="D104" s="29" t="s">
        <v>13</v>
      </c>
      <c r="E104" s="29" t="s">
        <v>10</v>
      </c>
      <c r="F104" s="11" t="s">
        <v>3824</v>
      </c>
    </row>
    <row r="105" spans="1:6">
      <c r="A105" s="29">
        <v>195</v>
      </c>
      <c r="B105" s="29">
        <v>1</v>
      </c>
      <c r="C105" s="29" t="s">
        <v>3825</v>
      </c>
      <c r="D105" s="29" t="s">
        <v>13</v>
      </c>
      <c r="E105" s="29" t="s">
        <v>10</v>
      </c>
      <c r="F105" s="11" t="s">
        <v>3826</v>
      </c>
    </row>
    <row r="106" spans="1:6">
      <c r="A106" s="29">
        <v>196</v>
      </c>
      <c r="B106" s="29">
        <v>1</v>
      </c>
      <c r="C106" s="29" t="s">
        <v>3827</v>
      </c>
      <c r="D106" s="29" t="s">
        <v>13</v>
      </c>
      <c r="E106" s="29" t="s">
        <v>10</v>
      </c>
      <c r="F106" s="11" t="s">
        <v>3828</v>
      </c>
    </row>
    <row r="107" spans="1:6">
      <c r="A107" s="29">
        <v>202</v>
      </c>
      <c r="B107" s="29">
        <v>1</v>
      </c>
      <c r="C107" s="29" t="s">
        <v>3829</v>
      </c>
      <c r="D107" s="29" t="s">
        <v>13</v>
      </c>
      <c r="E107" s="29" t="s">
        <v>10</v>
      </c>
      <c r="F107" s="11" t="s">
        <v>3830</v>
      </c>
    </row>
    <row r="108" spans="1:6">
      <c r="A108" s="29">
        <v>203</v>
      </c>
      <c r="B108" s="29">
        <v>1</v>
      </c>
      <c r="C108" s="29" t="s">
        <v>3831</v>
      </c>
      <c r="D108" s="29" t="s">
        <v>13</v>
      </c>
      <c r="E108" s="29" t="s">
        <v>10</v>
      </c>
      <c r="F108" s="11" t="s">
        <v>3832</v>
      </c>
    </row>
    <row r="109" spans="1:6">
      <c r="A109" s="29">
        <v>204</v>
      </c>
      <c r="B109" s="29">
        <v>1</v>
      </c>
      <c r="C109" s="29" t="s">
        <v>3833</v>
      </c>
      <c r="D109" s="29" t="s">
        <v>13</v>
      </c>
      <c r="E109" s="29" t="s">
        <v>10</v>
      </c>
      <c r="F109" s="11" t="s">
        <v>3834</v>
      </c>
    </row>
    <row r="110" spans="1:6">
      <c r="A110" s="29">
        <v>205</v>
      </c>
      <c r="B110" s="29">
        <v>1</v>
      </c>
      <c r="C110" s="29" t="s">
        <v>3835</v>
      </c>
      <c r="D110" s="29" t="s">
        <v>13</v>
      </c>
      <c r="E110" s="29" t="s">
        <v>10</v>
      </c>
      <c r="F110" s="11" t="s">
        <v>3836</v>
      </c>
    </row>
    <row r="111" spans="1:6">
      <c r="A111" s="29">
        <v>206</v>
      </c>
      <c r="B111" s="29">
        <v>1</v>
      </c>
      <c r="C111" s="29" t="s">
        <v>3837</v>
      </c>
      <c r="D111" s="29" t="s">
        <v>13</v>
      </c>
      <c r="E111" s="29" t="s">
        <v>10</v>
      </c>
      <c r="F111" s="11" t="s">
        <v>3838</v>
      </c>
    </row>
    <row r="112" spans="1:6">
      <c r="A112" s="29">
        <v>207</v>
      </c>
      <c r="B112" s="29">
        <v>1</v>
      </c>
      <c r="C112" s="29" t="s">
        <v>3839</v>
      </c>
      <c r="D112" s="29" t="s">
        <v>13</v>
      </c>
      <c r="E112" s="29" t="s">
        <v>10</v>
      </c>
      <c r="F112" s="11" t="s">
        <v>3840</v>
      </c>
    </row>
    <row r="113" spans="1:6">
      <c r="A113" s="29">
        <v>208</v>
      </c>
      <c r="B113" s="29">
        <v>1</v>
      </c>
      <c r="C113" s="29" t="s">
        <v>3841</v>
      </c>
      <c r="D113" s="29" t="s">
        <v>13</v>
      </c>
      <c r="E113" s="29" t="s">
        <v>10</v>
      </c>
      <c r="F113" s="11" t="s">
        <v>3842</v>
      </c>
    </row>
    <row r="114" spans="1:6">
      <c r="A114" s="29">
        <v>209</v>
      </c>
      <c r="B114" s="29">
        <v>1</v>
      </c>
      <c r="C114" s="29" t="s">
        <v>3843</v>
      </c>
      <c r="D114" s="29" t="s">
        <v>13</v>
      </c>
      <c r="E114" s="29" t="s">
        <v>10</v>
      </c>
      <c r="F114" s="31" t="s">
        <v>3844</v>
      </c>
    </row>
    <row r="115" spans="1:6">
      <c r="A115" s="29">
        <v>210</v>
      </c>
      <c r="B115" s="29">
        <v>1</v>
      </c>
      <c r="C115" s="29" t="s">
        <v>3845</v>
      </c>
      <c r="D115" s="29" t="s">
        <v>13</v>
      </c>
      <c r="E115" s="29" t="s">
        <v>10</v>
      </c>
      <c r="F115" s="31" t="s">
        <v>3846</v>
      </c>
    </row>
    <row r="116" spans="1:6">
      <c r="A116" s="29">
        <v>211</v>
      </c>
      <c r="B116" s="29">
        <v>1</v>
      </c>
      <c r="C116" s="29" t="s">
        <v>3847</v>
      </c>
      <c r="D116" s="29" t="s">
        <v>13</v>
      </c>
      <c r="E116" s="29" t="s">
        <v>10</v>
      </c>
      <c r="F116" s="31" t="s">
        <v>3848</v>
      </c>
    </row>
    <row r="117" spans="1:6">
      <c r="A117" s="29">
        <v>212</v>
      </c>
      <c r="B117" s="29">
        <v>1</v>
      </c>
      <c r="C117" s="29" t="s">
        <v>3849</v>
      </c>
      <c r="D117" s="29" t="s">
        <v>13</v>
      </c>
      <c r="E117" s="29" t="s">
        <v>10</v>
      </c>
      <c r="F117" s="11" t="s">
        <v>3850</v>
      </c>
    </row>
    <row r="118" spans="1:6">
      <c r="A118" s="29">
        <v>213</v>
      </c>
      <c r="B118" s="29">
        <v>1</v>
      </c>
      <c r="C118" s="29" t="s">
        <v>3851</v>
      </c>
      <c r="D118" s="29" t="s">
        <v>13</v>
      </c>
      <c r="E118" s="29" t="s">
        <v>10</v>
      </c>
      <c r="F118" s="11" t="s">
        <v>3852</v>
      </c>
    </row>
    <row r="119" spans="1:6">
      <c r="A119" s="29">
        <v>214</v>
      </c>
      <c r="B119" s="29">
        <v>1</v>
      </c>
      <c r="C119" s="29" t="s">
        <v>3853</v>
      </c>
      <c r="D119" s="29" t="s">
        <v>13</v>
      </c>
      <c r="E119" s="29" t="s">
        <v>10</v>
      </c>
      <c r="F119" s="11" t="s">
        <v>3854</v>
      </c>
    </row>
    <row r="120" spans="1:6">
      <c r="A120" s="29">
        <v>215</v>
      </c>
      <c r="B120" s="29">
        <v>1</v>
      </c>
      <c r="C120" s="29" t="s">
        <v>3855</v>
      </c>
      <c r="D120" s="29" t="s">
        <v>13</v>
      </c>
      <c r="E120" s="29" t="s">
        <v>10</v>
      </c>
      <c r="F120" s="11" t="s">
        <v>3856</v>
      </c>
    </row>
    <row r="121" spans="1:6">
      <c r="A121" s="29">
        <v>216</v>
      </c>
      <c r="B121" s="29">
        <v>1</v>
      </c>
      <c r="C121" s="29" t="s">
        <v>3857</v>
      </c>
      <c r="D121" s="29" t="s">
        <v>13</v>
      </c>
      <c r="E121" s="29" t="s">
        <v>10</v>
      </c>
      <c r="F121" s="11" t="s">
        <v>3858</v>
      </c>
    </row>
    <row r="122" spans="1:6">
      <c r="A122" s="29">
        <v>217</v>
      </c>
      <c r="B122" s="29">
        <v>1</v>
      </c>
      <c r="C122" s="29" t="s">
        <v>3859</v>
      </c>
      <c r="D122" s="29" t="s">
        <v>13</v>
      </c>
      <c r="E122" s="29" t="s">
        <v>10</v>
      </c>
      <c r="F122" s="11" t="s">
        <v>3860</v>
      </c>
    </row>
    <row r="123" spans="1:6">
      <c r="A123" s="29">
        <v>218</v>
      </c>
      <c r="B123" s="29">
        <v>1</v>
      </c>
      <c r="C123" s="29" t="s">
        <v>3861</v>
      </c>
      <c r="D123" s="29" t="s">
        <v>13</v>
      </c>
      <c r="E123" s="29" t="s">
        <v>10</v>
      </c>
      <c r="F123" s="11" t="s">
        <v>3862</v>
      </c>
    </row>
    <row r="124" spans="1:6">
      <c r="A124" s="29">
        <v>219</v>
      </c>
      <c r="B124" s="29">
        <v>1</v>
      </c>
      <c r="C124" s="29" t="s">
        <v>3863</v>
      </c>
      <c r="D124" s="29" t="s">
        <v>13</v>
      </c>
      <c r="E124" s="29" t="s">
        <v>10</v>
      </c>
      <c r="F124" s="11" t="s">
        <v>3864</v>
      </c>
    </row>
    <row r="125" spans="1:6">
      <c r="A125" s="29">
        <v>220</v>
      </c>
      <c r="B125" s="29">
        <v>1</v>
      </c>
      <c r="C125" s="29" t="s">
        <v>3865</v>
      </c>
      <c r="D125" s="29" t="s">
        <v>5</v>
      </c>
      <c r="E125" s="29" t="s">
        <v>10</v>
      </c>
      <c r="F125" s="11" t="s">
        <v>3866</v>
      </c>
    </row>
    <row r="126" spans="1:6">
      <c r="A126" s="29">
        <v>221</v>
      </c>
      <c r="B126" s="29">
        <v>1</v>
      </c>
      <c r="C126" s="29" t="s">
        <v>3867</v>
      </c>
      <c r="D126" s="29" t="s">
        <v>5</v>
      </c>
      <c r="E126" s="29" t="s">
        <v>10</v>
      </c>
      <c r="F126" s="11" t="s">
        <v>3868</v>
      </c>
    </row>
    <row r="127" spans="1:6">
      <c r="A127" s="29">
        <v>222</v>
      </c>
      <c r="B127" s="29">
        <v>1</v>
      </c>
      <c r="C127" s="29" t="s">
        <v>3869</v>
      </c>
      <c r="D127" s="29" t="s">
        <v>5</v>
      </c>
      <c r="E127" s="29" t="s">
        <v>10</v>
      </c>
      <c r="F127" s="11" t="s">
        <v>3870</v>
      </c>
    </row>
    <row r="128" spans="1:6">
      <c r="A128" s="29">
        <v>223</v>
      </c>
      <c r="B128" s="29">
        <v>1</v>
      </c>
      <c r="C128" s="29" t="s">
        <v>3871</v>
      </c>
      <c r="D128" s="29" t="s">
        <v>5</v>
      </c>
      <c r="E128" s="29" t="s">
        <v>10</v>
      </c>
      <c r="F128" s="11" t="s">
        <v>3872</v>
      </c>
    </row>
    <row r="129" spans="1:6">
      <c r="A129" s="29">
        <v>224</v>
      </c>
      <c r="B129" s="29">
        <v>1</v>
      </c>
      <c r="C129" s="29" t="s">
        <v>3873</v>
      </c>
      <c r="D129" s="29" t="s">
        <v>5</v>
      </c>
      <c r="E129" s="29" t="s">
        <v>10</v>
      </c>
      <c r="F129" s="11" t="s">
        <v>3874</v>
      </c>
    </row>
    <row r="130" spans="1:6">
      <c r="A130" s="29">
        <v>225</v>
      </c>
      <c r="B130" s="29">
        <v>1</v>
      </c>
      <c r="C130" s="29" t="s">
        <v>3875</v>
      </c>
      <c r="D130" s="29" t="s">
        <v>5</v>
      </c>
      <c r="E130" s="29" t="s">
        <v>10</v>
      </c>
      <c r="F130" s="11" t="s">
        <v>3876</v>
      </c>
    </row>
    <row r="131" spans="1:6">
      <c r="A131" s="29">
        <v>226</v>
      </c>
      <c r="B131" s="29">
        <v>1</v>
      </c>
      <c r="C131" s="29" t="s">
        <v>3877</v>
      </c>
      <c r="D131" s="29" t="s">
        <v>5</v>
      </c>
      <c r="E131" s="29" t="s">
        <v>10</v>
      </c>
      <c r="F131" s="11" t="s">
        <v>3878</v>
      </c>
    </row>
    <row r="132" spans="1:6">
      <c r="A132" s="29">
        <v>227</v>
      </c>
      <c r="B132" s="29">
        <v>1</v>
      </c>
      <c r="C132" s="29" t="s">
        <v>3879</v>
      </c>
      <c r="D132" s="29" t="s">
        <v>13</v>
      </c>
      <c r="E132" s="29" t="s">
        <v>10</v>
      </c>
      <c r="F132" s="11" t="s">
        <v>3880</v>
      </c>
    </row>
    <row r="133" spans="1:6">
      <c r="A133" s="29">
        <v>228</v>
      </c>
      <c r="B133" s="29">
        <v>1</v>
      </c>
      <c r="C133" s="29" t="s">
        <v>3881</v>
      </c>
      <c r="D133" s="29" t="s">
        <v>13</v>
      </c>
      <c r="E133" s="29" t="s">
        <v>10</v>
      </c>
      <c r="F133" s="11" t="s">
        <v>3882</v>
      </c>
    </row>
    <row r="134" spans="1:6">
      <c r="A134" s="29">
        <v>229</v>
      </c>
      <c r="B134" s="29">
        <v>1</v>
      </c>
      <c r="C134" s="29" t="s">
        <v>3883</v>
      </c>
      <c r="D134" s="29" t="s">
        <v>13</v>
      </c>
      <c r="E134" s="29" t="s">
        <v>10</v>
      </c>
      <c r="F134" s="11" t="s">
        <v>3884</v>
      </c>
    </row>
    <row r="135" spans="1:6">
      <c r="A135" s="29">
        <v>230</v>
      </c>
      <c r="B135" s="29">
        <v>1</v>
      </c>
      <c r="C135" s="29" t="s">
        <v>3885</v>
      </c>
      <c r="D135" s="29" t="s">
        <v>13</v>
      </c>
      <c r="E135" s="29" t="s">
        <v>10</v>
      </c>
      <c r="F135" s="11" t="s">
        <v>3886</v>
      </c>
    </row>
    <row r="136" spans="1:6">
      <c r="A136" s="29">
        <v>231</v>
      </c>
      <c r="B136" s="29">
        <v>1</v>
      </c>
      <c r="C136" s="29" t="s">
        <v>3887</v>
      </c>
      <c r="D136" s="29" t="s">
        <v>13</v>
      </c>
      <c r="E136" s="29" t="s">
        <v>10</v>
      </c>
      <c r="F136" s="11" t="s">
        <v>3888</v>
      </c>
    </row>
    <row r="137" spans="1:6">
      <c r="A137" s="29">
        <v>232</v>
      </c>
      <c r="B137" s="29">
        <v>1</v>
      </c>
      <c r="C137" s="29" t="s">
        <v>3889</v>
      </c>
      <c r="D137" s="29" t="s">
        <v>13</v>
      </c>
      <c r="E137" s="29" t="s">
        <v>10</v>
      </c>
      <c r="F137" s="11" t="s">
        <v>3890</v>
      </c>
    </row>
    <row r="138" spans="1:6">
      <c r="A138" s="29">
        <v>233</v>
      </c>
      <c r="B138" s="29">
        <v>1</v>
      </c>
      <c r="C138" s="29" t="s">
        <v>3891</v>
      </c>
      <c r="D138" s="29" t="s">
        <v>13</v>
      </c>
      <c r="E138" s="29" t="s">
        <v>10</v>
      </c>
      <c r="F138" s="11" t="s">
        <v>3892</v>
      </c>
    </row>
    <row r="139" spans="1:6">
      <c r="A139" s="29">
        <v>234</v>
      </c>
      <c r="B139" s="29">
        <v>1</v>
      </c>
      <c r="C139" s="29" t="s">
        <v>3893</v>
      </c>
      <c r="D139" s="29" t="s">
        <v>5</v>
      </c>
      <c r="E139" s="29" t="s">
        <v>10</v>
      </c>
      <c r="F139" s="11" t="s">
        <v>3894</v>
      </c>
    </row>
    <row r="140" spans="1:6">
      <c r="A140" s="29">
        <v>235</v>
      </c>
      <c r="B140" s="29">
        <v>1</v>
      </c>
      <c r="C140" s="29" t="s">
        <v>3895</v>
      </c>
      <c r="D140" s="29" t="s">
        <v>5</v>
      </c>
      <c r="E140" s="29" t="s">
        <v>10</v>
      </c>
      <c r="F140" s="11" t="s">
        <v>3896</v>
      </c>
    </row>
    <row r="141" spans="1:6">
      <c r="A141" s="29">
        <v>236</v>
      </c>
      <c r="B141" s="29">
        <v>1</v>
      </c>
      <c r="C141" s="29" t="s">
        <v>3897</v>
      </c>
      <c r="D141" s="29" t="s">
        <v>5</v>
      </c>
      <c r="E141" s="29" t="s">
        <v>10</v>
      </c>
      <c r="F141" s="11" t="s">
        <v>3898</v>
      </c>
    </row>
    <row r="142" spans="1:6">
      <c r="A142" s="29">
        <v>237</v>
      </c>
      <c r="B142" s="29">
        <v>1</v>
      </c>
      <c r="C142" s="29" t="s">
        <v>3899</v>
      </c>
      <c r="D142" s="29" t="s">
        <v>5</v>
      </c>
      <c r="E142" s="29" t="s">
        <v>10</v>
      </c>
      <c r="F142" s="11" t="s">
        <v>3900</v>
      </c>
    </row>
    <row r="143" spans="1:6">
      <c r="A143" s="29">
        <v>238</v>
      </c>
      <c r="B143" s="29">
        <v>1</v>
      </c>
      <c r="C143" s="29" t="s">
        <v>3901</v>
      </c>
      <c r="D143" s="29" t="s">
        <v>5</v>
      </c>
      <c r="E143" s="29" t="s">
        <v>10</v>
      </c>
      <c r="F143" s="11" t="s">
        <v>3902</v>
      </c>
    </row>
    <row r="144" spans="1:6">
      <c r="A144" s="29">
        <v>239</v>
      </c>
      <c r="B144" s="29">
        <v>1</v>
      </c>
      <c r="C144" s="29" t="s">
        <v>3903</v>
      </c>
      <c r="D144" s="29" t="s">
        <v>5</v>
      </c>
      <c r="E144" s="29" t="s">
        <v>10</v>
      </c>
      <c r="F144" s="11" t="s">
        <v>3904</v>
      </c>
    </row>
    <row r="145" spans="1:6">
      <c r="A145" s="29">
        <v>240</v>
      </c>
      <c r="B145" s="29">
        <v>1</v>
      </c>
      <c r="C145" s="29" t="s">
        <v>3905</v>
      </c>
      <c r="D145" s="29" t="s">
        <v>5</v>
      </c>
      <c r="E145" s="29" t="s">
        <v>10</v>
      </c>
      <c r="F145" s="11" t="s">
        <v>3906</v>
      </c>
    </row>
    <row r="146" spans="1:6">
      <c r="A146" s="29">
        <v>241</v>
      </c>
      <c r="B146" s="29">
        <v>1</v>
      </c>
      <c r="C146" s="29" t="s">
        <v>3907</v>
      </c>
      <c r="D146" s="29" t="s">
        <v>13</v>
      </c>
      <c r="E146" s="29" t="s">
        <v>10</v>
      </c>
      <c r="F146" s="11" t="s">
        <v>3633</v>
      </c>
    </row>
    <row r="147" spans="1:6">
      <c r="A147" s="29">
        <v>242</v>
      </c>
      <c r="B147" s="29">
        <v>1</v>
      </c>
      <c r="C147" s="29" t="s">
        <v>3908</v>
      </c>
      <c r="D147" s="29" t="s">
        <v>13</v>
      </c>
      <c r="E147" s="29" t="s">
        <v>10</v>
      </c>
      <c r="F147" s="11" t="s">
        <v>3633</v>
      </c>
    </row>
    <row r="148" spans="1:6">
      <c r="A148" s="29">
        <v>243</v>
      </c>
      <c r="B148" s="29">
        <v>1</v>
      </c>
      <c r="C148" s="29" t="s">
        <v>3909</v>
      </c>
      <c r="D148" s="29" t="s">
        <v>13</v>
      </c>
      <c r="E148" s="29" t="s">
        <v>10</v>
      </c>
      <c r="F148" s="11" t="s">
        <v>3910</v>
      </c>
    </row>
    <row r="149" spans="1:6">
      <c r="A149" s="29">
        <v>244</v>
      </c>
      <c r="B149" s="29">
        <v>1</v>
      </c>
      <c r="C149" s="29" t="s">
        <v>3911</v>
      </c>
      <c r="D149" s="29" t="s">
        <v>5</v>
      </c>
      <c r="E149" s="29" t="s">
        <v>10</v>
      </c>
      <c r="F149" s="11" t="s">
        <v>3912</v>
      </c>
    </row>
    <row r="150" spans="1:6">
      <c r="A150" s="29">
        <v>245</v>
      </c>
      <c r="B150" s="29">
        <v>1</v>
      </c>
      <c r="C150" s="29" t="s">
        <v>3913</v>
      </c>
      <c r="D150" s="29" t="s">
        <v>13</v>
      </c>
      <c r="E150" s="29" t="s">
        <v>10</v>
      </c>
      <c r="F150" s="11" t="s">
        <v>3633</v>
      </c>
    </row>
    <row r="151" spans="1:6">
      <c r="A151" s="29">
        <v>246</v>
      </c>
      <c r="B151" s="29">
        <v>1</v>
      </c>
      <c r="C151" s="29" t="s">
        <v>3914</v>
      </c>
      <c r="D151" s="29" t="s">
        <v>13</v>
      </c>
      <c r="E151" s="29" t="s">
        <v>10</v>
      </c>
      <c r="F151" s="11" t="s">
        <v>3633</v>
      </c>
    </row>
    <row r="152" spans="1:6">
      <c r="A152" s="29">
        <v>247</v>
      </c>
      <c r="B152" s="29">
        <v>1</v>
      </c>
      <c r="C152" s="29" t="s">
        <v>3915</v>
      </c>
      <c r="D152" s="29" t="s">
        <v>13</v>
      </c>
      <c r="E152" s="29" t="s">
        <v>10</v>
      </c>
      <c r="F152" s="11" t="s">
        <v>3633</v>
      </c>
    </row>
    <row r="153" spans="1:6">
      <c r="A153" s="29">
        <v>248</v>
      </c>
      <c r="B153" s="29">
        <v>1</v>
      </c>
      <c r="C153" s="29" t="s">
        <v>3916</v>
      </c>
      <c r="D153" s="29" t="s">
        <v>13</v>
      </c>
      <c r="E153" s="29" t="s">
        <v>10</v>
      </c>
      <c r="F153" s="11" t="s">
        <v>3633</v>
      </c>
    </row>
    <row r="154" spans="1:6">
      <c r="A154" s="29">
        <v>249</v>
      </c>
      <c r="B154" s="29">
        <v>1</v>
      </c>
      <c r="C154" s="29" t="s">
        <v>3917</v>
      </c>
      <c r="D154" s="29" t="s">
        <v>13</v>
      </c>
      <c r="E154" s="29" t="s">
        <v>10</v>
      </c>
      <c r="F154" s="11" t="s">
        <v>3633</v>
      </c>
    </row>
    <row r="155" spans="1:6">
      <c r="A155" s="29">
        <v>250</v>
      </c>
      <c r="B155" s="29">
        <v>1</v>
      </c>
      <c r="C155" s="29" t="s">
        <v>3918</v>
      </c>
      <c r="D155" s="29" t="s">
        <v>13</v>
      </c>
      <c r="E155" s="29" t="s">
        <v>10</v>
      </c>
      <c r="F155" s="11" t="s">
        <v>3633</v>
      </c>
    </row>
    <row r="156" spans="1:6">
      <c r="A156" s="29">
        <v>251</v>
      </c>
      <c r="B156" s="29">
        <v>1</v>
      </c>
      <c r="C156" s="29" t="s">
        <v>3919</v>
      </c>
      <c r="D156" s="29" t="s">
        <v>13</v>
      </c>
      <c r="E156" s="29" t="s">
        <v>10</v>
      </c>
      <c r="F156" s="11" t="s">
        <v>3633</v>
      </c>
    </row>
    <row r="157" spans="1:6">
      <c r="A157" s="29">
        <v>252</v>
      </c>
      <c r="B157" s="29">
        <v>1</v>
      </c>
      <c r="C157" s="29" t="s">
        <v>3920</v>
      </c>
      <c r="D157" s="29" t="s">
        <v>13</v>
      </c>
      <c r="E157" s="29" t="s">
        <v>10</v>
      </c>
      <c r="F157" s="11" t="s">
        <v>3633</v>
      </c>
    </row>
    <row r="158" spans="1:6">
      <c r="A158" s="29">
        <v>253</v>
      </c>
      <c r="B158" s="29">
        <v>1</v>
      </c>
      <c r="C158" s="29" t="s">
        <v>3921</v>
      </c>
      <c r="D158" s="29" t="s">
        <v>13</v>
      </c>
      <c r="E158" s="29" t="s">
        <v>10</v>
      </c>
      <c r="F158" s="11" t="s">
        <v>3922</v>
      </c>
    </row>
    <row r="159" ht="27" spans="1:6">
      <c r="A159" s="29">
        <v>254</v>
      </c>
      <c r="B159" s="29">
        <v>1</v>
      </c>
      <c r="C159" s="29" t="s">
        <v>3923</v>
      </c>
      <c r="D159" s="29" t="s">
        <v>13</v>
      </c>
      <c r="E159" s="29" t="s">
        <v>10</v>
      </c>
      <c r="F159" s="11" t="s">
        <v>3924</v>
      </c>
    </row>
    <row r="160" spans="1:6">
      <c r="A160" s="29">
        <v>255</v>
      </c>
      <c r="B160" s="29">
        <v>1</v>
      </c>
      <c r="C160" s="29" t="s">
        <v>3925</v>
      </c>
      <c r="D160" s="29" t="s">
        <v>13</v>
      </c>
      <c r="E160" s="29" t="s">
        <v>10</v>
      </c>
      <c r="F160" s="11" t="s">
        <v>3926</v>
      </c>
    </row>
    <row r="161" spans="1:6">
      <c r="A161" s="29">
        <v>256</v>
      </c>
      <c r="B161" s="29">
        <v>1</v>
      </c>
      <c r="C161" s="29" t="s">
        <v>3927</v>
      </c>
      <c r="D161" s="29" t="s">
        <v>13</v>
      </c>
      <c r="E161" s="29" t="s">
        <v>10</v>
      </c>
      <c r="F161" s="11" t="s">
        <v>3926</v>
      </c>
    </row>
    <row r="162" spans="1:6">
      <c r="A162" s="29">
        <v>257</v>
      </c>
      <c r="B162" s="29">
        <v>1</v>
      </c>
      <c r="C162" s="29" t="s">
        <v>3928</v>
      </c>
      <c r="D162" s="29" t="s">
        <v>13</v>
      </c>
      <c r="E162" s="29" t="s">
        <v>10</v>
      </c>
      <c r="F162" s="11" t="s">
        <v>3926</v>
      </c>
    </row>
    <row r="163" spans="1:6">
      <c r="A163" s="29">
        <v>258</v>
      </c>
      <c r="B163" s="29">
        <v>1</v>
      </c>
      <c r="C163" s="29" t="s">
        <v>3929</v>
      </c>
      <c r="D163" s="29" t="s">
        <v>13</v>
      </c>
      <c r="E163" s="29" t="s">
        <v>10</v>
      </c>
      <c r="F163" s="11" t="s">
        <v>3926</v>
      </c>
    </row>
    <row r="164" spans="1:6">
      <c r="A164" s="29">
        <v>259</v>
      </c>
      <c r="B164" s="29">
        <v>1</v>
      </c>
      <c r="C164" s="29" t="s">
        <v>3930</v>
      </c>
      <c r="D164" s="29" t="s">
        <v>13</v>
      </c>
      <c r="E164" s="29" t="s">
        <v>10</v>
      </c>
      <c r="F164" s="11" t="s">
        <v>3926</v>
      </c>
    </row>
    <row r="165" spans="1:6">
      <c r="A165" s="29">
        <v>260</v>
      </c>
      <c r="B165" s="29">
        <v>1</v>
      </c>
      <c r="C165" s="29" t="s">
        <v>3931</v>
      </c>
      <c r="D165" s="29" t="s">
        <v>13</v>
      </c>
      <c r="E165" s="29" t="s">
        <v>10</v>
      </c>
      <c r="F165" s="11" t="s">
        <v>3926</v>
      </c>
    </row>
    <row r="166" spans="1:6">
      <c r="A166" s="29">
        <v>261</v>
      </c>
      <c r="B166" s="29">
        <v>1</v>
      </c>
      <c r="C166" s="29" t="s">
        <v>3932</v>
      </c>
      <c r="D166" s="29" t="s">
        <v>13</v>
      </c>
      <c r="E166" s="29" t="s">
        <v>10</v>
      </c>
      <c r="F166" s="11" t="s">
        <v>3926</v>
      </c>
    </row>
    <row r="167" spans="1:6">
      <c r="A167" s="29">
        <v>262</v>
      </c>
      <c r="B167" s="29">
        <v>1</v>
      </c>
      <c r="C167" s="29" t="s">
        <v>3933</v>
      </c>
      <c r="D167" s="29" t="s">
        <v>13</v>
      </c>
      <c r="E167" s="29" t="s">
        <v>10</v>
      </c>
      <c r="F167" s="11" t="s">
        <v>3633</v>
      </c>
    </row>
    <row r="168" spans="1:6">
      <c r="A168" s="29">
        <v>263</v>
      </c>
      <c r="B168" s="29">
        <v>1</v>
      </c>
      <c r="C168" s="29" t="s">
        <v>3934</v>
      </c>
      <c r="D168" s="29" t="s">
        <v>13</v>
      </c>
      <c r="E168" s="29" t="s">
        <v>10</v>
      </c>
      <c r="F168" s="11" t="s">
        <v>3633</v>
      </c>
    </row>
    <row r="169" spans="1:6">
      <c r="A169" s="29">
        <v>264</v>
      </c>
      <c r="B169" s="29">
        <v>1</v>
      </c>
      <c r="C169" s="29" t="s">
        <v>3935</v>
      </c>
      <c r="D169" s="29" t="s">
        <v>13</v>
      </c>
      <c r="E169" s="29" t="s">
        <v>10</v>
      </c>
      <c r="F169" s="11" t="s">
        <v>3936</v>
      </c>
    </row>
    <row r="170" spans="1:6">
      <c r="A170" s="29">
        <v>265</v>
      </c>
      <c r="B170" s="29">
        <v>1</v>
      </c>
      <c r="C170" s="29" t="s">
        <v>3937</v>
      </c>
      <c r="D170" s="29" t="s">
        <v>13</v>
      </c>
      <c r="E170" s="29" t="s">
        <v>10</v>
      </c>
      <c r="F170" s="11" t="s">
        <v>3938</v>
      </c>
    </row>
    <row r="171" spans="1:6">
      <c r="A171" s="29">
        <v>266</v>
      </c>
      <c r="B171" s="29">
        <v>1</v>
      </c>
      <c r="C171" s="29" t="s">
        <v>3939</v>
      </c>
      <c r="D171" s="29" t="s">
        <v>13</v>
      </c>
      <c r="E171" s="29" t="s">
        <v>10</v>
      </c>
      <c r="F171" s="11" t="s">
        <v>3633</v>
      </c>
    </row>
    <row r="172" spans="1:6">
      <c r="A172" s="29">
        <v>267</v>
      </c>
      <c r="B172" s="29">
        <v>1</v>
      </c>
      <c r="C172" s="29" t="s">
        <v>3940</v>
      </c>
      <c r="D172" s="29" t="s">
        <v>13</v>
      </c>
      <c r="E172" s="29" t="s">
        <v>10</v>
      </c>
      <c r="F172" s="11" t="s">
        <v>3941</v>
      </c>
    </row>
    <row r="173" spans="1:6">
      <c r="A173" s="29">
        <v>268</v>
      </c>
      <c r="B173" s="29">
        <v>1</v>
      </c>
      <c r="C173" s="29" t="s">
        <v>3942</v>
      </c>
      <c r="D173" s="29" t="s">
        <v>13</v>
      </c>
      <c r="E173" s="29" t="s">
        <v>10</v>
      </c>
      <c r="F173" s="11" t="s">
        <v>3943</v>
      </c>
    </row>
    <row r="174" spans="1:6">
      <c r="A174" s="29">
        <v>269</v>
      </c>
      <c r="B174" s="29">
        <v>1</v>
      </c>
      <c r="C174" s="29" t="s">
        <v>3944</v>
      </c>
      <c r="D174" s="29" t="s">
        <v>13</v>
      </c>
      <c r="E174" s="29" t="s">
        <v>10</v>
      </c>
      <c r="F174" s="11" t="s">
        <v>3945</v>
      </c>
    </row>
    <row r="175" spans="1:6">
      <c r="A175" s="29">
        <v>270</v>
      </c>
      <c r="B175" s="29">
        <v>1</v>
      </c>
      <c r="C175" s="29" t="s">
        <v>3946</v>
      </c>
      <c r="D175" s="29" t="s">
        <v>13</v>
      </c>
      <c r="E175" s="29" t="s">
        <v>10</v>
      </c>
      <c r="F175" s="11" t="s">
        <v>3947</v>
      </c>
    </row>
    <row r="176" spans="1:6">
      <c r="A176" s="29">
        <v>271</v>
      </c>
      <c r="B176" s="29">
        <v>1</v>
      </c>
      <c r="C176" s="29" t="s">
        <v>3948</v>
      </c>
      <c r="D176" s="29" t="s">
        <v>13</v>
      </c>
      <c r="E176" s="29" t="s">
        <v>10</v>
      </c>
      <c r="F176" s="11" t="s">
        <v>3949</v>
      </c>
    </row>
    <row r="177" spans="1:6">
      <c r="A177" s="29">
        <v>272</v>
      </c>
      <c r="B177" s="29">
        <v>1</v>
      </c>
      <c r="C177" s="29" t="s">
        <v>3950</v>
      </c>
      <c r="D177" s="29" t="s">
        <v>13</v>
      </c>
      <c r="E177" s="29" t="s">
        <v>10</v>
      </c>
      <c r="F177" s="11" t="s">
        <v>3951</v>
      </c>
    </row>
    <row r="178" spans="1:6">
      <c r="A178" s="29">
        <v>273</v>
      </c>
      <c r="B178" s="29">
        <v>1</v>
      </c>
      <c r="C178" s="29" t="s">
        <v>3952</v>
      </c>
      <c r="D178" s="29" t="s">
        <v>13</v>
      </c>
      <c r="E178" s="29" t="s">
        <v>10</v>
      </c>
      <c r="F178" s="11" t="s">
        <v>3633</v>
      </c>
    </row>
    <row r="179" ht="27" spans="1:6">
      <c r="A179" s="29">
        <v>274</v>
      </c>
      <c r="B179" s="29">
        <v>1</v>
      </c>
      <c r="C179" s="29" t="s">
        <v>3953</v>
      </c>
      <c r="D179" s="29" t="s">
        <v>13</v>
      </c>
      <c r="E179" s="29" t="s">
        <v>10</v>
      </c>
      <c r="F179" s="11" t="s">
        <v>3954</v>
      </c>
    </row>
    <row r="180" spans="1:6">
      <c r="A180" s="29">
        <v>275</v>
      </c>
      <c r="B180" s="29">
        <v>1</v>
      </c>
      <c r="C180" s="29" t="s">
        <v>3955</v>
      </c>
      <c r="D180" s="29" t="s">
        <v>13</v>
      </c>
      <c r="E180" s="29" t="s">
        <v>10</v>
      </c>
      <c r="F180" s="11" t="s">
        <v>3956</v>
      </c>
    </row>
    <row r="181" spans="1:6">
      <c r="A181" s="29">
        <v>276</v>
      </c>
      <c r="B181" s="29">
        <v>1</v>
      </c>
      <c r="C181" s="29" t="s">
        <v>3957</v>
      </c>
      <c r="D181" s="29" t="s">
        <v>13</v>
      </c>
      <c r="E181" s="29" t="s">
        <v>10</v>
      </c>
      <c r="F181" s="11" t="s">
        <v>3958</v>
      </c>
    </row>
    <row r="182" spans="1:6">
      <c r="A182" s="29">
        <v>277</v>
      </c>
      <c r="B182" s="29">
        <v>1</v>
      </c>
      <c r="C182" s="29" t="s">
        <v>3959</v>
      </c>
      <c r="D182" s="29" t="s">
        <v>13</v>
      </c>
      <c r="E182" s="29" t="s">
        <v>10</v>
      </c>
      <c r="F182" s="11" t="s">
        <v>3960</v>
      </c>
    </row>
    <row r="183" spans="1:6">
      <c r="A183" s="29">
        <v>278</v>
      </c>
      <c r="B183" s="29">
        <v>1</v>
      </c>
      <c r="C183" s="29" t="s">
        <v>3961</v>
      </c>
      <c r="D183" s="29" t="s">
        <v>13</v>
      </c>
      <c r="E183" s="29" t="s">
        <v>10</v>
      </c>
      <c r="F183" s="11" t="s">
        <v>3962</v>
      </c>
    </row>
    <row r="184" spans="1:6">
      <c r="A184" s="29">
        <v>279</v>
      </c>
      <c r="B184" s="29">
        <v>1</v>
      </c>
      <c r="C184" s="29" t="s">
        <v>3963</v>
      </c>
      <c r="D184" s="29" t="s">
        <v>13</v>
      </c>
      <c r="E184" s="29" t="s">
        <v>10</v>
      </c>
      <c r="F184" s="11" t="s">
        <v>3964</v>
      </c>
    </row>
    <row r="185" spans="1:6">
      <c r="A185" s="29">
        <v>280</v>
      </c>
      <c r="B185" s="29">
        <v>1</v>
      </c>
      <c r="C185" s="29" t="s">
        <v>3965</v>
      </c>
      <c r="D185" s="29" t="s">
        <v>13</v>
      </c>
      <c r="E185" s="29" t="s">
        <v>10</v>
      </c>
      <c r="F185" s="11" t="s">
        <v>3966</v>
      </c>
    </row>
    <row r="186" spans="1:6">
      <c r="A186" s="29">
        <v>281</v>
      </c>
      <c r="B186" s="29">
        <v>1</v>
      </c>
      <c r="C186" s="29" t="s">
        <v>3967</v>
      </c>
      <c r="D186" s="29" t="s">
        <v>13</v>
      </c>
      <c r="E186" s="29" t="s">
        <v>10</v>
      </c>
      <c r="F186" s="11" t="s">
        <v>3968</v>
      </c>
    </row>
    <row r="187" spans="1:6">
      <c r="A187" s="29">
        <v>282</v>
      </c>
      <c r="B187" s="29">
        <v>1</v>
      </c>
      <c r="C187" s="29" t="s">
        <v>3969</v>
      </c>
      <c r="D187" s="29" t="s">
        <v>13</v>
      </c>
      <c r="E187" s="29" t="s">
        <v>10</v>
      </c>
      <c r="F187" s="11" t="s">
        <v>3970</v>
      </c>
    </row>
    <row r="188" spans="1:6">
      <c r="A188" s="29">
        <v>283</v>
      </c>
      <c r="B188" s="29">
        <v>1</v>
      </c>
      <c r="C188" s="29" t="s">
        <v>3971</v>
      </c>
      <c r="D188" s="29" t="s">
        <v>13</v>
      </c>
      <c r="E188" s="29" t="s">
        <v>10</v>
      </c>
      <c r="F188" s="11" t="s">
        <v>3972</v>
      </c>
    </row>
    <row r="189" spans="1:6">
      <c r="A189" s="29">
        <v>284</v>
      </c>
      <c r="B189" s="29">
        <v>1</v>
      </c>
      <c r="C189" s="29" t="s">
        <v>3973</v>
      </c>
      <c r="D189" s="29" t="s">
        <v>13</v>
      </c>
      <c r="E189" s="29" t="s">
        <v>10</v>
      </c>
      <c r="F189" s="11" t="s">
        <v>3974</v>
      </c>
    </row>
    <row r="190" spans="1:6">
      <c r="A190" s="29">
        <v>285</v>
      </c>
      <c r="B190" s="29">
        <v>1</v>
      </c>
      <c r="C190" s="29" t="s">
        <v>3975</v>
      </c>
      <c r="D190" s="29" t="s">
        <v>13</v>
      </c>
      <c r="E190" s="29" t="s">
        <v>10</v>
      </c>
      <c r="F190" s="11" t="s">
        <v>3976</v>
      </c>
    </row>
    <row r="191" spans="1:6">
      <c r="A191" s="29">
        <v>286</v>
      </c>
      <c r="B191" s="29">
        <v>1</v>
      </c>
      <c r="C191" s="29" t="s">
        <v>3977</v>
      </c>
      <c r="D191" s="29" t="s">
        <v>13</v>
      </c>
      <c r="E191" s="29" t="s">
        <v>10</v>
      </c>
      <c r="F191" s="31" t="s">
        <v>3978</v>
      </c>
    </row>
    <row r="192" spans="1:6">
      <c r="A192" s="29">
        <v>287</v>
      </c>
      <c r="B192" s="29">
        <v>1</v>
      </c>
      <c r="C192" s="29" t="s">
        <v>3979</v>
      </c>
      <c r="D192" s="29" t="s">
        <v>13</v>
      </c>
      <c r="E192" s="29" t="s">
        <v>10</v>
      </c>
      <c r="F192" s="11" t="s">
        <v>3980</v>
      </c>
    </row>
    <row r="193" spans="1:6">
      <c r="A193" s="29">
        <v>288</v>
      </c>
      <c r="B193" s="29">
        <v>1</v>
      </c>
      <c r="C193" s="29" t="s">
        <v>3981</v>
      </c>
      <c r="D193" s="29" t="s">
        <v>13</v>
      </c>
      <c r="E193" s="29" t="s">
        <v>10</v>
      </c>
      <c r="F193" s="11" t="s">
        <v>3982</v>
      </c>
    </row>
    <row r="194" spans="1:6">
      <c r="A194" s="29">
        <v>289</v>
      </c>
      <c r="B194" s="29">
        <v>1</v>
      </c>
      <c r="C194" s="29" t="s">
        <v>3983</v>
      </c>
      <c r="D194" s="29" t="s">
        <v>13</v>
      </c>
      <c r="E194" s="29" t="s">
        <v>10</v>
      </c>
      <c r="F194" s="11" t="s">
        <v>3984</v>
      </c>
    </row>
    <row r="195" spans="1:6">
      <c r="A195" s="29">
        <v>290</v>
      </c>
      <c r="B195" s="29">
        <v>1</v>
      </c>
      <c r="C195" s="29" t="s">
        <v>3985</v>
      </c>
      <c r="D195" s="29" t="s">
        <v>13</v>
      </c>
      <c r="E195" s="29" t="s">
        <v>10</v>
      </c>
      <c r="F195" s="11" t="s">
        <v>3986</v>
      </c>
    </row>
    <row r="196" spans="1:6">
      <c r="A196" s="29">
        <v>291</v>
      </c>
      <c r="B196" s="29">
        <v>1</v>
      </c>
      <c r="C196" s="29" t="s">
        <v>3987</v>
      </c>
      <c r="D196" s="29" t="s">
        <v>13</v>
      </c>
      <c r="E196" s="29" t="s">
        <v>10</v>
      </c>
      <c r="F196" s="11" t="s">
        <v>3988</v>
      </c>
    </row>
    <row r="197" spans="1:6">
      <c r="A197" s="29">
        <v>292</v>
      </c>
      <c r="B197" s="29">
        <v>1</v>
      </c>
      <c r="C197" s="29" t="s">
        <v>3989</v>
      </c>
      <c r="D197" s="29" t="s">
        <v>13</v>
      </c>
      <c r="E197" s="29" t="s">
        <v>10</v>
      </c>
      <c r="F197" s="11" t="s">
        <v>3990</v>
      </c>
    </row>
    <row r="198" spans="1:6">
      <c r="A198" s="29">
        <v>293</v>
      </c>
      <c r="B198" s="29">
        <v>1</v>
      </c>
      <c r="C198" s="29" t="s">
        <v>3991</v>
      </c>
      <c r="D198" s="29" t="s">
        <v>13</v>
      </c>
      <c r="E198" s="29" t="s">
        <v>10</v>
      </c>
      <c r="F198" s="11" t="s">
        <v>3992</v>
      </c>
    </row>
    <row r="199" spans="1:6">
      <c r="A199" s="29">
        <v>294</v>
      </c>
      <c r="B199" s="29">
        <v>1</v>
      </c>
      <c r="C199" s="29" t="s">
        <v>3993</v>
      </c>
      <c r="D199" s="29" t="s">
        <v>13</v>
      </c>
      <c r="E199" s="29" t="s">
        <v>10</v>
      </c>
      <c r="F199" s="11" t="s">
        <v>3994</v>
      </c>
    </row>
    <row r="200" spans="1:6">
      <c r="A200" s="29">
        <v>295</v>
      </c>
      <c r="B200" s="29">
        <v>1</v>
      </c>
      <c r="C200" s="29" t="s">
        <v>3995</v>
      </c>
      <c r="D200" s="29" t="s">
        <v>13</v>
      </c>
      <c r="E200" s="29" t="s">
        <v>10</v>
      </c>
      <c r="F200" s="11" t="s">
        <v>3996</v>
      </c>
    </row>
    <row r="201" spans="1:6">
      <c r="A201" s="29">
        <v>296</v>
      </c>
      <c r="B201" s="29">
        <v>1</v>
      </c>
      <c r="C201" s="29" t="s">
        <v>3997</v>
      </c>
      <c r="D201" s="29" t="s">
        <v>13</v>
      </c>
      <c r="E201" s="29" t="s">
        <v>10</v>
      </c>
      <c r="F201" s="11" t="s">
        <v>3998</v>
      </c>
    </row>
    <row r="202" spans="1:6">
      <c r="A202" s="29">
        <v>297</v>
      </c>
      <c r="B202" s="29">
        <v>1</v>
      </c>
      <c r="C202" s="29" t="s">
        <v>3999</v>
      </c>
      <c r="D202" s="29" t="s">
        <v>13</v>
      </c>
      <c r="E202" s="29" t="s">
        <v>10</v>
      </c>
      <c r="F202" s="11" t="s">
        <v>4000</v>
      </c>
    </row>
    <row r="203" spans="1:6">
      <c r="A203" s="29">
        <v>298</v>
      </c>
      <c r="B203" s="29">
        <v>1</v>
      </c>
      <c r="C203" s="29" t="s">
        <v>4001</v>
      </c>
      <c r="D203" s="29" t="s">
        <v>13</v>
      </c>
      <c r="E203" s="29" t="s">
        <v>10</v>
      </c>
      <c r="F203" s="11" t="s">
        <v>4002</v>
      </c>
    </row>
    <row r="204" spans="1:6">
      <c r="A204" s="29">
        <v>299</v>
      </c>
      <c r="B204" s="29">
        <v>1</v>
      </c>
      <c r="C204" s="29" t="s">
        <v>4003</v>
      </c>
      <c r="D204" s="29" t="s">
        <v>13</v>
      </c>
      <c r="E204" s="29" t="s">
        <v>10</v>
      </c>
      <c r="F204" s="11" t="s">
        <v>4004</v>
      </c>
    </row>
    <row r="205" spans="1:6">
      <c r="A205" s="29">
        <v>300</v>
      </c>
      <c r="B205" s="29">
        <v>1</v>
      </c>
      <c r="C205" s="29" t="s">
        <v>4005</v>
      </c>
      <c r="D205" s="29" t="s">
        <v>13</v>
      </c>
      <c r="E205" s="29" t="s">
        <v>10</v>
      </c>
      <c r="F205" s="11" t="s">
        <v>4006</v>
      </c>
    </row>
    <row r="206" spans="1:6">
      <c r="A206" s="29">
        <v>301</v>
      </c>
      <c r="B206" s="29">
        <v>1</v>
      </c>
      <c r="C206" s="29" t="s">
        <v>4007</v>
      </c>
      <c r="D206" s="29" t="s">
        <v>13</v>
      </c>
      <c r="E206" s="29" t="s">
        <v>10</v>
      </c>
      <c r="F206" s="11" t="s">
        <v>4008</v>
      </c>
    </row>
    <row r="207" spans="1:6">
      <c r="A207" s="29">
        <v>302</v>
      </c>
      <c r="B207" s="29">
        <v>1</v>
      </c>
      <c r="C207" s="29" t="s">
        <v>4009</v>
      </c>
      <c r="D207" s="29" t="s">
        <v>13</v>
      </c>
      <c r="E207" s="29" t="s">
        <v>10</v>
      </c>
      <c r="F207" s="11" t="s">
        <v>4010</v>
      </c>
    </row>
    <row r="208" spans="1:6">
      <c r="A208" s="29">
        <v>303</v>
      </c>
      <c r="B208" s="29">
        <v>1</v>
      </c>
      <c r="C208" s="29" t="s">
        <v>4011</v>
      </c>
      <c r="D208" s="29" t="s">
        <v>13</v>
      </c>
      <c r="E208" s="29" t="s">
        <v>10</v>
      </c>
      <c r="F208" s="11" t="s">
        <v>4012</v>
      </c>
    </row>
    <row r="209" spans="1:6">
      <c r="A209" s="29">
        <v>304</v>
      </c>
      <c r="B209" s="29">
        <v>1</v>
      </c>
      <c r="C209" s="29" t="s">
        <v>4013</v>
      </c>
      <c r="D209" s="29" t="s">
        <v>13</v>
      </c>
      <c r="E209" s="29" t="s">
        <v>10</v>
      </c>
      <c r="F209" s="11" t="s">
        <v>4014</v>
      </c>
    </row>
    <row r="210" spans="1:6">
      <c r="A210" s="29">
        <v>305</v>
      </c>
      <c r="B210" s="29">
        <v>1</v>
      </c>
      <c r="C210" s="29" t="s">
        <v>4015</v>
      </c>
      <c r="D210" s="29" t="s">
        <v>13</v>
      </c>
      <c r="E210" s="29" t="s">
        <v>10</v>
      </c>
      <c r="F210" s="11" t="s">
        <v>4016</v>
      </c>
    </row>
    <row r="211" spans="1:6">
      <c r="A211" s="29">
        <v>306</v>
      </c>
      <c r="B211" s="29">
        <v>1</v>
      </c>
      <c r="C211" s="29" t="s">
        <v>4017</v>
      </c>
      <c r="D211" s="29" t="s">
        <v>13</v>
      </c>
      <c r="E211" s="29" t="s">
        <v>10</v>
      </c>
      <c r="F211" s="11" t="s">
        <v>4018</v>
      </c>
    </row>
    <row r="212" spans="1:6">
      <c r="A212" s="29">
        <v>307</v>
      </c>
      <c r="B212" s="29">
        <v>1</v>
      </c>
      <c r="C212" s="29" t="s">
        <v>4019</v>
      </c>
      <c r="D212" s="29" t="s">
        <v>13</v>
      </c>
      <c r="E212" s="29" t="s">
        <v>10</v>
      </c>
      <c r="F212" s="11" t="s">
        <v>4020</v>
      </c>
    </row>
    <row r="213" spans="1:6">
      <c r="A213" s="29">
        <v>308</v>
      </c>
      <c r="B213" s="29">
        <v>1</v>
      </c>
      <c r="C213" s="29" t="s">
        <v>4021</v>
      </c>
      <c r="D213" s="29" t="s">
        <v>13</v>
      </c>
      <c r="E213" s="29" t="s">
        <v>10</v>
      </c>
      <c r="F213" s="11" t="s">
        <v>4022</v>
      </c>
    </row>
    <row r="214" spans="1:6">
      <c r="A214" s="29">
        <v>309</v>
      </c>
      <c r="B214" s="29">
        <v>1</v>
      </c>
      <c r="C214" s="29" t="s">
        <v>4023</v>
      </c>
      <c r="D214" s="29" t="s">
        <v>13</v>
      </c>
      <c r="E214" s="29" t="s">
        <v>10</v>
      </c>
      <c r="F214" s="11" t="s">
        <v>4024</v>
      </c>
    </row>
    <row r="215" spans="1:6">
      <c r="A215" s="29">
        <v>310</v>
      </c>
      <c r="B215" s="29">
        <v>1</v>
      </c>
      <c r="C215" s="29" t="s">
        <v>4025</v>
      </c>
      <c r="D215" s="29" t="s">
        <v>13</v>
      </c>
      <c r="E215" s="29" t="s">
        <v>10</v>
      </c>
      <c r="F215" s="11" t="s">
        <v>4026</v>
      </c>
    </row>
    <row r="216" spans="1:6">
      <c r="A216" s="29">
        <v>311</v>
      </c>
      <c r="B216" s="29">
        <v>1</v>
      </c>
      <c r="C216" s="29" t="s">
        <v>4027</v>
      </c>
      <c r="D216" s="29" t="s">
        <v>13</v>
      </c>
      <c r="E216" s="29" t="s">
        <v>10</v>
      </c>
      <c r="F216" s="11" t="s">
        <v>4028</v>
      </c>
    </row>
    <row r="217" spans="1:6">
      <c r="A217" s="29">
        <v>312</v>
      </c>
      <c r="B217" s="29">
        <v>1</v>
      </c>
      <c r="C217" s="29" t="s">
        <v>4029</v>
      </c>
      <c r="D217" s="29" t="s">
        <v>13</v>
      </c>
      <c r="E217" s="29" t="s">
        <v>10</v>
      </c>
      <c r="F217" s="11" t="s">
        <v>4030</v>
      </c>
    </row>
    <row r="218" spans="1:6">
      <c r="A218" s="29">
        <v>313</v>
      </c>
      <c r="B218" s="29">
        <v>1</v>
      </c>
      <c r="C218" s="29" t="s">
        <v>4031</v>
      </c>
      <c r="D218" s="29" t="s">
        <v>13</v>
      </c>
      <c r="E218" s="29" t="s">
        <v>10</v>
      </c>
      <c r="F218" s="11" t="s">
        <v>4032</v>
      </c>
    </row>
    <row r="219" spans="1:6">
      <c r="A219" s="29">
        <v>314</v>
      </c>
      <c r="B219" s="29">
        <v>1</v>
      </c>
      <c r="C219" s="29" t="s">
        <v>4033</v>
      </c>
      <c r="D219" s="29" t="s">
        <v>13</v>
      </c>
      <c r="E219" s="29" t="s">
        <v>10</v>
      </c>
      <c r="F219" s="11" t="s">
        <v>4034</v>
      </c>
    </row>
    <row r="220" spans="1:6">
      <c r="A220" s="29">
        <v>315</v>
      </c>
      <c r="B220" s="29">
        <v>1</v>
      </c>
      <c r="C220" s="29" t="s">
        <v>4035</v>
      </c>
      <c r="D220" s="29" t="s">
        <v>13</v>
      </c>
      <c r="E220" s="29" t="s">
        <v>10</v>
      </c>
      <c r="F220" s="11" t="s">
        <v>4036</v>
      </c>
    </row>
    <row r="221" spans="1:6">
      <c r="A221" s="29">
        <v>316</v>
      </c>
      <c r="B221" s="29">
        <v>1</v>
      </c>
      <c r="C221" s="29" t="s">
        <v>4037</v>
      </c>
      <c r="D221" s="29" t="s">
        <v>13</v>
      </c>
      <c r="E221" s="29" t="s">
        <v>10</v>
      </c>
      <c r="F221" s="11" t="s">
        <v>4038</v>
      </c>
    </row>
    <row r="222" spans="1:6">
      <c r="A222" s="29">
        <v>317</v>
      </c>
      <c r="B222" s="29">
        <v>1</v>
      </c>
      <c r="C222" s="29" t="s">
        <v>4039</v>
      </c>
      <c r="D222" s="29" t="s">
        <v>13</v>
      </c>
      <c r="E222" s="29" t="s">
        <v>10</v>
      </c>
      <c r="F222" s="11" t="s">
        <v>4040</v>
      </c>
    </row>
    <row r="223" spans="1:6">
      <c r="A223" s="29">
        <v>318</v>
      </c>
      <c r="B223" s="29">
        <v>1</v>
      </c>
      <c r="C223" s="29" t="s">
        <v>4041</v>
      </c>
      <c r="D223" s="29" t="s">
        <v>13</v>
      </c>
      <c r="E223" s="29" t="s">
        <v>10</v>
      </c>
      <c r="F223" s="11" t="s">
        <v>4042</v>
      </c>
    </row>
    <row r="224" spans="1:6">
      <c r="A224" s="29">
        <v>319</v>
      </c>
      <c r="B224" s="29">
        <v>1</v>
      </c>
      <c r="C224" s="29" t="s">
        <v>4043</v>
      </c>
      <c r="D224" s="29" t="s">
        <v>13</v>
      </c>
      <c r="E224" s="29" t="s">
        <v>10</v>
      </c>
      <c r="F224" s="11" t="s">
        <v>4044</v>
      </c>
    </row>
    <row r="225" spans="1:6">
      <c r="A225" s="29">
        <v>320</v>
      </c>
      <c r="B225" s="29">
        <v>1</v>
      </c>
      <c r="C225" s="29" t="s">
        <v>4045</v>
      </c>
      <c r="D225" s="29" t="s">
        <v>13</v>
      </c>
      <c r="E225" s="29" t="s">
        <v>10</v>
      </c>
      <c r="F225" s="11" t="s">
        <v>4046</v>
      </c>
    </row>
    <row r="226" spans="1:6">
      <c r="A226" s="29">
        <v>321</v>
      </c>
      <c r="B226" s="29">
        <v>1</v>
      </c>
      <c r="C226" s="29" t="s">
        <v>4047</v>
      </c>
      <c r="D226" s="29" t="s">
        <v>13</v>
      </c>
      <c r="E226" s="29" t="s">
        <v>10</v>
      </c>
      <c r="F226" s="11" t="s">
        <v>4048</v>
      </c>
    </row>
    <row r="227" spans="1:6">
      <c r="A227" s="29">
        <v>322</v>
      </c>
      <c r="B227" s="29">
        <v>1</v>
      </c>
      <c r="C227" s="29" t="s">
        <v>4049</v>
      </c>
      <c r="D227" s="29" t="s">
        <v>13</v>
      </c>
      <c r="E227" s="29" t="s">
        <v>10</v>
      </c>
      <c r="F227" s="11" t="s">
        <v>4050</v>
      </c>
    </row>
    <row r="228" spans="1:6">
      <c r="A228" s="29">
        <v>323</v>
      </c>
      <c r="B228" s="29">
        <v>1</v>
      </c>
      <c r="C228" s="29" t="s">
        <v>4051</v>
      </c>
      <c r="D228" s="29" t="s">
        <v>13</v>
      </c>
      <c r="E228" s="29" t="s">
        <v>10</v>
      </c>
      <c r="F228" s="11" t="s">
        <v>4052</v>
      </c>
    </row>
    <row r="229" spans="1:6">
      <c r="A229" s="29">
        <v>324</v>
      </c>
      <c r="B229" s="29">
        <v>1</v>
      </c>
      <c r="C229" s="29" t="s">
        <v>4053</v>
      </c>
      <c r="D229" s="29" t="s">
        <v>13</v>
      </c>
      <c r="E229" s="29" t="s">
        <v>10</v>
      </c>
      <c r="F229" s="11" t="s">
        <v>4054</v>
      </c>
    </row>
    <row r="230" spans="1:6">
      <c r="A230" s="29">
        <v>325</v>
      </c>
      <c r="B230" s="29">
        <v>1</v>
      </c>
      <c r="C230" s="29" t="s">
        <v>4055</v>
      </c>
      <c r="D230" s="29" t="s">
        <v>13</v>
      </c>
      <c r="E230" s="29" t="s">
        <v>10</v>
      </c>
      <c r="F230" s="11" t="s">
        <v>4056</v>
      </c>
    </row>
    <row r="231" spans="1:6">
      <c r="A231" s="29">
        <v>326</v>
      </c>
      <c r="B231" s="29">
        <v>1</v>
      </c>
      <c r="C231" s="29" t="s">
        <v>4057</v>
      </c>
      <c r="D231" s="29" t="s">
        <v>13</v>
      </c>
      <c r="E231" s="29" t="s">
        <v>10</v>
      </c>
      <c r="F231" s="11" t="s">
        <v>4058</v>
      </c>
    </row>
    <row r="232" spans="1:6">
      <c r="A232" s="29">
        <v>327</v>
      </c>
      <c r="B232" s="29">
        <v>1</v>
      </c>
      <c r="C232" s="29" t="s">
        <v>4059</v>
      </c>
      <c r="D232" s="29" t="s">
        <v>13</v>
      </c>
      <c r="E232" s="29" t="s">
        <v>10</v>
      </c>
      <c r="F232" s="11" t="s">
        <v>4060</v>
      </c>
    </row>
    <row r="233" spans="1:6">
      <c r="A233" s="29">
        <v>328</v>
      </c>
      <c r="B233" s="29">
        <v>1</v>
      </c>
      <c r="C233" s="29" t="s">
        <v>4061</v>
      </c>
      <c r="D233" s="29" t="s">
        <v>13</v>
      </c>
      <c r="E233" s="29" t="s">
        <v>10</v>
      </c>
      <c r="F233" s="11" t="s">
        <v>4062</v>
      </c>
    </row>
    <row r="234" spans="1:6">
      <c r="A234" s="29">
        <v>329</v>
      </c>
      <c r="B234" s="29">
        <v>1</v>
      </c>
      <c r="C234" s="29" t="s">
        <v>4063</v>
      </c>
      <c r="D234" s="29" t="s">
        <v>13</v>
      </c>
      <c r="E234" s="29" t="s">
        <v>10</v>
      </c>
      <c r="F234" s="11" t="s">
        <v>4064</v>
      </c>
    </row>
    <row r="235" spans="1:6">
      <c r="A235" s="29">
        <v>330</v>
      </c>
      <c r="B235" s="29">
        <v>1</v>
      </c>
      <c r="C235" s="29" t="s">
        <v>4065</v>
      </c>
      <c r="D235" s="29" t="s">
        <v>13</v>
      </c>
      <c r="E235" s="29" t="s">
        <v>10</v>
      </c>
      <c r="F235" s="11" t="s">
        <v>4066</v>
      </c>
    </row>
    <row r="236" spans="1:6">
      <c r="A236" s="29">
        <v>331</v>
      </c>
      <c r="B236" s="29">
        <v>1</v>
      </c>
      <c r="C236" s="29" t="s">
        <v>4067</v>
      </c>
      <c r="D236" s="29" t="s">
        <v>13</v>
      </c>
      <c r="E236" s="29" t="s">
        <v>10</v>
      </c>
      <c r="F236" s="11" t="s">
        <v>4068</v>
      </c>
    </row>
    <row r="237" spans="1:6">
      <c r="A237" s="29">
        <v>332</v>
      </c>
      <c r="B237" s="29">
        <v>1</v>
      </c>
      <c r="C237" s="29" t="s">
        <v>4069</v>
      </c>
      <c r="D237" s="29" t="s">
        <v>13</v>
      </c>
      <c r="E237" s="29" t="s">
        <v>10</v>
      </c>
      <c r="F237" s="11" t="s">
        <v>4070</v>
      </c>
    </row>
    <row r="238" spans="1:6">
      <c r="A238" s="29">
        <v>333</v>
      </c>
      <c r="B238" s="29">
        <v>1</v>
      </c>
      <c r="C238" s="29" t="s">
        <v>4071</v>
      </c>
      <c r="D238" s="29" t="s">
        <v>13</v>
      </c>
      <c r="E238" s="29" t="s">
        <v>10</v>
      </c>
      <c r="F238" s="11" t="s">
        <v>4072</v>
      </c>
    </row>
    <row r="239" spans="1:6">
      <c r="A239" s="29">
        <v>334</v>
      </c>
      <c r="B239" s="29">
        <v>1</v>
      </c>
      <c r="C239" s="29" t="s">
        <v>4073</v>
      </c>
      <c r="D239" s="29" t="s">
        <v>13</v>
      </c>
      <c r="E239" s="29" t="s">
        <v>10</v>
      </c>
      <c r="F239" s="11" t="s">
        <v>4074</v>
      </c>
    </row>
    <row r="240" spans="1:6">
      <c r="A240" s="29">
        <v>335</v>
      </c>
      <c r="B240" s="29">
        <v>1</v>
      </c>
      <c r="C240" s="29" t="s">
        <v>4075</v>
      </c>
      <c r="D240" s="29" t="s">
        <v>13</v>
      </c>
      <c r="E240" s="29" t="s">
        <v>10</v>
      </c>
      <c r="F240" s="11" t="s">
        <v>4076</v>
      </c>
    </row>
    <row r="241" spans="1:6">
      <c r="A241" s="29">
        <v>336</v>
      </c>
      <c r="B241" s="29">
        <v>1</v>
      </c>
      <c r="C241" s="29" t="s">
        <v>4077</v>
      </c>
      <c r="D241" s="29" t="s">
        <v>13</v>
      </c>
      <c r="E241" s="29" t="s">
        <v>10</v>
      </c>
      <c r="F241" s="11" t="s">
        <v>4078</v>
      </c>
    </row>
    <row r="242" spans="1:6">
      <c r="A242" s="29">
        <v>337</v>
      </c>
      <c r="B242" s="29">
        <v>1</v>
      </c>
      <c r="C242" s="29" t="s">
        <v>4079</v>
      </c>
      <c r="D242" s="29" t="s">
        <v>13</v>
      </c>
      <c r="E242" s="29" t="s">
        <v>10</v>
      </c>
      <c r="F242" s="11" t="s">
        <v>4080</v>
      </c>
    </row>
    <row r="243" spans="1:6">
      <c r="A243" s="29">
        <v>338</v>
      </c>
      <c r="B243" s="29">
        <v>1</v>
      </c>
      <c r="C243" s="29" t="s">
        <v>4081</v>
      </c>
      <c r="D243" s="29" t="s">
        <v>13</v>
      </c>
      <c r="E243" s="29" t="s">
        <v>10</v>
      </c>
      <c r="F243" s="11" t="s">
        <v>4082</v>
      </c>
    </row>
    <row r="244" spans="1:6">
      <c r="A244" s="29">
        <v>339</v>
      </c>
      <c r="B244" s="29">
        <v>1</v>
      </c>
      <c r="C244" s="29" t="s">
        <v>4083</v>
      </c>
      <c r="D244" s="29" t="s">
        <v>13</v>
      </c>
      <c r="E244" s="29" t="s">
        <v>10</v>
      </c>
      <c r="F244" s="11" t="s">
        <v>4084</v>
      </c>
    </row>
    <row r="245" spans="1:6">
      <c r="A245" s="29">
        <v>340</v>
      </c>
      <c r="B245" s="29">
        <v>1</v>
      </c>
      <c r="C245" s="29" t="s">
        <v>4085</v>
      </c>
      <c r="D245" s="29" t="s">
        <v>13</v>
      </c>
      <c r="E245" s="29" t="s">
        <v>10</v>
      </c>
      <c r="F245" s="11" t="s">
        <v>4086</v>
      </c>
    </row>
    <row r="246" spans="1:6">
      <c r="A246" s="29">
        <v>341</v>
      </c>
      <c r="B246" s="29">
        <v>1</v>
      </c>
      <c r="C246" s="29" t="s">
        <v>4087</v>
      </c>
      <c r="D246" s="29" t="s">
        <v>13</v>
      </c>
      <c r="E246" s="29" t="s">
        <v>10</v>
      </c>
      <c r="F246" s="11" t="s">
        <v>4088</v>
      </c>
    </row>
    <row r="247" spans="1:6">
      <c r="A247" s="29">
        <v>345</v>
      </c>
      <c r="B247" s="29">
        <v>1</v>
      </c>
      <c r="C247" s="29" t="s">
        <v>4089</v>
      </c>
      <c r="D247" s="29" t="s">
        <v>13</v>
      </c>
      <c r="E247" s="29" t="s">
        <v>42</v>
      </c>
      <c r="F247" s="11" t="s">
        <v>4090</v>
      </c>
    </row>
    <row r="248" spans="1:6">
      <c r="A248" s="29">
        <v>346</v>
      </c>
      <c r="B248" s="29">
        <v>1</v>
      </c>
      <c r="C248" s="29" t="s">
        <v>4091</v>
      </c>
      <c r="D248" s="29" t="s">
        <v>13</v>
      </c>
      <c r="E248" s="29" t="s">
        <v>42</v>
      </c>
      <c r="F248" s="31" t="s">
        <v>4092</v>
      </c>
    </row>
    <row r="249" spans="1:6">
      <c r="A249" s="29">
        <v>347</v>
      </c>
      <c r="B249" s="29">
        <v>1</v>
      </c>
      <c r="C249" s="29" t="s">
        <v>4093</v>
      </c>
      <c r="D249" s="29" t="s">
        <v>13</v>
      </c>
      <c r="E249" s="29" t="s">
        <v>42</v>
      </c>
      <c r="F249" s="31" t="s">
        <v>4094</v>
      </c>
    </row>
    <row r="250" spans="1:6">
      <c r="A250" s="29">
        <v>348</v>
      </c>
      <c r="B250" s="29">
        <v>1</v>
      </c>
      <c r="C250" s="29" t="s">
        <v>4095</v>
      </c>
      <c r="D250" s="29" t="s">
        <v>13</v>
      </c>
      <c r="E250" s="29" t="s">
        <v>42</v>
      </c>
      <c r="F250" s="11" t="s">
        <v>4096</v>
      </c>
    </row>
    <row r="251" spans="1:6">
      <c r="A251" s="29">
        <v>349</v>
      </c>
      <c r="B251" s="29">
        <v>1</v>
      </c>
      <c r="C251" s="29" t="s">
        <v>4097</v>
      </c>
      <c r="D251" s="29" t="s">
        <v>13</v>
      </c>
      <c r="E251" s="29" t="s">
        <v>42</v>
      </c>
      <c r="F251" s="11" t="s">
        <v>4098</v>
      </c>
    </row>
    <row r="252" spans="1:6">
      <c r="A252" s="29">
        <v>350</v>
      </c>
      <c r="B252" s="29">
        <v>1</v>
      </c>
      <c r="C252" s="29" t="s">
        <v>4099</v>
      </c>
      <c r="D252" s="29" t="s">
        <v>13</v>
      </c>
      <c r="E252" s="29" t="s">
        <v>42</v>
      </c>
      <c r="F252" s="31" t="s">
        <v>4100</v>
      </c>
    </row>
    <row r="253" spans="1:6">
      <c r="A253" s="29">
        <v>352</v>
      </c>
      <c r="B253" s="29">
        <v>1</v>
      </c>
      <c r="C253" s="29" t="s">
        <v>4101</v>
      </c>
      <c r="D253" s="29" t="s">
        <v>13</v>
      </c>
      <c r="E253" s="29" t="s">
        <v>42</v>
      </c>
      <c r="F253" s="31" t="s">
        <v>4102</v>
      </c>
    </row>
    <row r="254" spans="1:6">
      <c r="A254" s="29">
        <v>353</v>
      </c>
      <c r="B254" s="29">
        <v>1</v>
      </c>
      <c r="C254" s="29" t="s">
        <v>4103</v>
      </c>
      <c r="D254" s="29" t="s">
        <v>13</v>
      </c>
      <c r="E254" s="29" t="s">
        <v>42</v>
      </c>
      <c r="F254" s="31" t="s">
        <v>4104</v>
      </c>
    </row>
    <row r="255" spans="1:6">
      <c r="A255" s="29">
        <v>354</v>
      </c>
      <c r="B255" s="29">
        <v>1</v>
      </c>
      <c r="C255" s="29" t="s">
        <v>4105</v>
      </c>
      <c r="D255" s="29" t="s">
        <v>13</v>
      </c>
      <c r="E255" s="29" t="s">
        <v>42</v>
      </c>
      <c r="F255" s="11" t="s">
        <v>4106</v>
      </c>
    </row>
    <row r="256" spans="1:6">
      <c r="A256" s="29">
        <v>355</v>
      </c>
      <c r="B256" s="29">
        <v>1</v>
      </c>
      <c r="C256" s="29" t="s">
        <v>4107</v>
      </c>
      <c r="D256" s="29" t="s">
        <v>13</v>
      </c>
      <c r="E256" s="29" t="s">
        <v>42</v>
      </c>
      <c r="F256" s="11" t="s">
        <v>4108</v>
      </c>
    </row>
    <row r="257" spans="1:6">
      <c r="A257" s="29">
        <v>358</v>
      </c>
      <c r="B257" s="29">
        <v>1</v>
      </c>
      <c r="C257" s="29" t="s">
        <v>4109</v>
      </c>
      <c r="D257" s="29" t="s">
        <v>13</v>
      </c>
      <c r="E257" s="29" t="s">
        <v>10</v>
      </c>
      <c r="F257" s="11" t="s">
        <v>4110</v>
      </c>
    </row>
    <row r="258" spans="1:6">
      <c r="A258" s="29">
        <v>359</v>
      </c>
      <c r="B258" s="29">
        <v>1</v>
      </c>
      <c r="C258" s="29" t="s">
        <v>4111</v>
      </c>
      <c r="D258" s="29" t="s">
        <v>13</v>
      </c>
      <c r="E258" s="29" t="s">
        <v>42</v>
      </c>
      <c r="F258" s="11" t="s">
        <v>4112</v>
      </c>
    </row>
    <row r="259" spans="1:6">
      <c r="A259" s="29">
        <v>360</v>
      </c>
      <c r="B259" s="29">
        <v>1</v>
      </c>
      <c r="C259" s="29" t="s">
        <v>4113</v>
      </c>
      <c r="D259" s="29" t="s">
        <v>13</v>
      </c>
      <c r="E259" s="29" t="s">
        <v>42</v>
      </c>
      <c r="F259" s="31" t="s">
        <v>4114</v>
      </c>
    </row>
    <row r="260" spans="1:6">
      <c r="A260" s="29">
        <v>361</v>
      </c>
      <c r="B260" s="29">
        <v>1</v>
      </c>
      <c r="C260" s="29" t="s">
        <v>4115</v>
      </c>
      <c r="D260" s="29" t="s">
        <v>13</v>
      </c>
      <c r="E260" s="29" t="s">
        <v>42</v>
      </c>
      <c r="F260" s="11" t="s">
        <v>4116</v>
      </c>
    </row>
    <row r="261" spans="1:6">
      <c r="A261" s="29">
        <v>362</v>
      </c>
      <c r="B261" s="29">
        <v>1</v>
      </c>
      <c r="C261" s="29" t="s">
        <v>4117</v>
      </c>
      <c r="D261" s="29" t="s">
        <v>13</v>
      </c>
      <c r="E261" s="29" t="s">
        <v>10</v>
      </c>
      <c r="F261" s="11" t="s">
        <v>4118</v>
      </c>
    </row>
    <row r="262" spans="1:6">
      <c r="A262" s="29">
        <v>363</v>
      </c>
      <c r="B262" s="29">
        <v>1</v>
      </c>
      <c r="C262" s="29" t="s">
        <v>4119</v>
      </c>
      <c r="D262" s="29" t="s">
        <v>13</v>
      </c>
      <c r="E262" s="29" t="s">
        <v>10</v>
      </c>
      <c r="F262" s="11" t="s">
        <v>4120</v>
      </c>
    </row>
    <row r="263" spans="1:6">
      <c r="A263" s="29">
        <v>364</v>
      </c>
      <c r="B263" s="29">
        <v>1</v>
      </c>
      <c r="C263" s="29" t="s">
        <v>4121</v>
      </c>
      <c r="D263" s="29" t="s">
        <v>13</v>
      </c>
      <c r="E263" s="29" t="s">
        <v>10</v>
      </c>
      <c r="F263" s="11" t="s">
        <v>4122</v>
      </c>
    </row>
    <row r="264" spans="1:6">
      <c r="A264" s="29">
        <v>365</v>
      </c>
      <c r="B264" s="29">
        <v>1</v>
      </c>
      <c r="C264" s="29" t="s">
        <v>4123</v>
      </c>
      <c r="D264" s="29" t="s">
        <v>13</v>
      </c>
      <c r="E264" s="29" t="s">
        <v>10</v>
      </c>
      <c r="F264" s="11" t="s">
        <v>4124</v>
      </c>
    </row>
    <row r="265" spans="1:6">
      <c r="A265" s="29">
        <v>366</v>
      </c>
      <c r="B265" s="29">
        <v>1</v>
      </c>
      <c r="C265" s="29" t="s">
        <v>4125</v>
      </c>
      <c r="D265" s="29" t="s">
        <v>13</v>
      </c>
      <c r="E265" s="29" t="s">
        <v>10</v>
      </c>
      <c r="F265" s="11" t="s">
        <v>4126</v>
      </c>
    </row>
    <row r="266" spans="1:6">
      <c r="A266" s="29">
        <v>373</v>
      </c>
      <c r="B266" s="29">
        <v>1</v>
      </c>
      <c r="C266" s="29" t="s">
        <v>4127</v>
      </c>
      <c r="D266" s="29" t="s">
        <v>13</v>
      </c>
      <c r="E266" s="29" t="s">
        <v>10</v>
      </c>
      <c r="F266" s="11" t="s">
        <v>4128</v>
      </c>
    </row>
    <row r="267" s="22" customFormat="1" spans="1:6">
      <c r="A267" s="22">
        <v>380</v>
      </c>
      <c r="B267" s="22">
        <v>1</v>
      </c>
      <c r="C267" s="22" t="s">
        <v>4129</v>
      </c>
      <c r="D267" s="22" t="s">
        <v>13</v>
      </c>
      <c r="E267" s="22" t="s">
        <v>10</v>
      </c>
      <c r="F267" s="30" t="s">
        <v>4130</v>
      </c>
    </row>
    <row r="268" ht="27" spans="1:6">
      <c r="A268" s="29">
        <v>382</v>
      </c>
      <c r="B268" s="29">
        <v>1</v>
      </c>
      <c r="C268" s="29" t="s">
        <v>4131</v>
      </c>
      <c r="D268" s="29" t="s">
        <v>13</v>
      </c>
      <c r="E268" s="29" t="s">
        <v>10</v>
      </c>
      <c r="F268" s="31" t="s">
        <v>4132</v>
      </c>
    </row>
    <row r="269" ht="27" spans="1:6">
      <c r="A269" s="29">
        <v>383</v>
      </c>
      <c r="B269" s="29">
        <v>1</v>
      </c>
      <c r="C269" s="29" t="s">
        <v>4133</v>
      </c>
      <c r="D269" s="29" t="s">
        <v>13</v>
      </c>
      <c r="E269" s="29" t="s">
        <v>10</v>
      </c>
      <c r="F269" s="11" t="s">
        <v>4134</v>
      </c>
    </row>
    <row r="270" spans="1:6">
      <c r="A270" s="29">
        <v>384</v>
      </c>
      <c r="B270" s="29">
        <v>1</v>
      </c>
      <c r="C270" s="29" t="s">
        <v>4135</v>
      </c>
      <c r="D270" s="29" t="s">
        <v>5</v>
      </c>
      <c r="E270" s="29" t="s">
        <v>10</v>
      </c>
      <c r="F270" s="11" t="s">
        <v>4136</v>
      </c>
    </row>
    <row r="271" spans="1:6">
      <c r="A271" s="29">
        <v>385</v>
      </c>
      <c r="B271" s="29">
        <v>1</v>
      </c>
      <c r="C271" s="29" t="s">
        <v>4137</v>
      </c>
      <c r="D271" s="29" t="s">
        <v>5</v>
      </c>
      <c r="E271" s="29" t="s">
        <v>42</v>
      </c>
      <c r="F271" s="11" t="s">
        <v>4138</v>
      </c>
    </row>
    <row r="272" spans="1:6">
      <c r="A272" s="29">
        <v>386</v>
      </c>
      <c r="B272" s="29">
        <v>1</v>
      </c>
      <c r="C272" s="29" t="s">
        <v>4139</v>
      </c>
      <c r="D272" s="29" t="s">
        <v>13</v>
      </c>
      <c r="E272" s="29" t="s">
        <v>42</v>
      </c>
      <c r="F272" s="11" t="s">
        <v>4140</v>
      </c>
    </row>
    <row r="273" spans="1:6">
      <c r="A273" s="29">
        <v>387</v>
      </c>
      <c r="B273" s="29">
        <v>1</v>
      </c>
      <c r="C273" s="29" t="s">
        <v>4141</v>
      </c>
      <c r="D273" s="29" t="s">
        <v>13</v>
      </c>
      <c r="E273" s="29" t="s">
        <v>42</v>
      </c>
      <c r="F273" s="11" t="s">
        <v>4142</v>
      </c>
    </row>
    <row r="274" spans="1:6">
      <c r="A274" s="29">
        <v>388</v>
      </c>
      <c r="B274" s="29">
        <v>1</v>
      </c>
      <c r="C274" s="29" t="s">
        <v>4143</v>
      </c>
      <c r="D274" s="29" t="s">
        <v>13</v>
      </c>
      <c r="E274" s="29" t="s">
        <v>42</v>
      </c>
      <c r="F274" s="11" t="s">
        <v>4144</v>
      </c>
    </row>
    <row r="275" spans="1:6">
      <c r="A275" s="29">
        <v>389</v>
      </c>
      <c r="B275" s="29">
        <v>1</v>
      </c>
      <c r="C275" s="29" t="s">
        <v>4145</v>
      </c>
      <c r="D275" s="29" t="s">
        <v>5</v>
      </c>
      <c r="E275" s="29" t="s">
        <v>10</v>
      </c>
      <c r="F275" s="11" t="s">
        <v>4146</v>
      </c>
    </row>
    <row r="276" spans="1:6">
      <c r="A276" s="29">
        <v>390</v>
      </c>
      <c r="B276" s="29">
        <v>1</v>
      </c>
      <c r="C276" s="29" t="s">
        <v>4147</v>
      </c>
      <c r="D276" s="29" t="s">
        <v>13</v>
      </c>
      <c r="E276" s="29" t="s">
        <v>10</v>
      </c>
      <c r="F276" s="11" t="s">
        <v>4148</v>
      </c>
    </row>
    <row r="277" spans="1:6">
      <c r="A277" s="29">
        <v>391</v>
      </c>
      <c r="B277" s="29">
        <v>1</v>
      </c>
      <c r="C277" s="29" t="s">
        <v>4149</v>
      </c>
      <c r="D277" s="29" t="s">
        <v>13</v>
      </c>
      <c r="E277" s="29" t="s">
        <v>10</v>
      </c>
      <c r="F277" s="11" t="s">
        <v>4150</v>
      </c>
    </row>
    <row r="278" spans="1:6">
      <c r="A278" s="29">
        <v>392</v>
      </c>
      <c r="B278" s="29">
        <v>1</v>
      </c>
      <c r="C278" s="29" t="s">
        <v>4151</v>
      </c>
      <c r="D278" s="29" t="s">
        <v>13</v>
      </c>
      <c r="E278" s="29" t="s">
        <v>10</v>
      </c>
      <c r="F278" s="11" t="s">
        <v>4152</v>
      </c>
    </row>
    <row r="279" spans="1:6">
      <c r="A279" s="29">
        <v>393</v>
      </c>
      <c r="B279" s="29">
        <v>1</v>
      </c>
      <c r="C279" s="29" t="s">
        <v>4153</v>
      </c>
      <c r="D279" s="29" t="s">
        <v>13</v>
      </c>
      <c r="E279" s="29" t="s">
        <v>10</v>
      </c>
      <c r="F279" s="11" t="s">
        <v>4154</v>
      </c>
    </row>
    <row r="280" ht="27" spans="1:6">
      <c r="A280" s="29">
        <v>394</v>
      </c>
      <c r="B280" s="29">
        <v>1</v>
      </c>
      <c r="C280" s="29" t="s">
        <v>4155</v>
      </c>
      <c r="D280" s="29" t="s">
        <v>5</v>
      </c>
      <c r="E280" s="29" t="s">
        <v>10</v>
      </c>
      <c r="F280" s="11" t="s">
        <v>4156</v>
      </c>
    </row>
    <row r="281" spans="1:6">
      <c r="A281" s="29">
        <v>395</v>
      </c>
      <c r="B281" s="29">
        <v>1</v>
      </c>
      <c r="C281" s="29" t="s">
        <v>4157</v>
      </c>
      <c r="D281" s="29" t="s">
        <v>13</v>
      </c>
      <c r="E281" s="29" t="s">
        <v>10</v>
      </c>
      <c r="F281" s="11" t="s">
        <v>3633</v>
      </c>
    </row>
    <row r="282" spans="1:6">
      <c r="A282" s="29">
        <v>396</v>
      </c>
      <c r="B282" s="29">
        <v>1</v>
      </c>
      <c r="C282" s="29" t="s">
        <v>4158</v>
      </c>
      <c r="D282" s="29" t="s">
        <v>13</v>
      </c>
      <c r="E282" s="29" t="s">
        <v>10</v>
      </c>
      <c r="F282" s="11" t="s">
        <v>3633</v>
      </c>
    </row>
    <row r="283" spans="1:6">
      <c r="A283" s="29">
        <v>397</v>
      </c>
      <c r="B283" s="29">
        <v>1</v>
      </c>
      <c r="C283" s="29" t="s">
        <v>4159</v>
      </c>
      <c r="D283" s="29" t="s">
        <v>13</v>
      </c>
      <c r="E283" s="29" t="s">
        <v>10</v>
      </c>
      <c r="F283" s="11" t="s">
        <v>4160</v>
      </c>
    </row>
    <row r="284" ht="27" spans="1:6">
      <c r="A284" s="29">
        <v>398</v>
      </c>
      <c r="B284" s="29">
        <v>1</v>
      </c>
      <c r="C284" s="29" t="s">
        <v>4161</v>
      </c>
      <c r="D284" s="29" t="s">
        <v>13</v>
      </c>
      <c r="E284" s="29" t="s">
        <v>10</v>
      </c>
      <c r="F284" s="11" t="s">
        <v>4162</v>
      </c>
    </row>
    <row r="285" spans="1:6">
      <c r="A285" s="29">
        <v>399</v>
      </c>
      <c r="B285" s="29">
        <v>1</v>
      </c>
      <c r="C285" s="29" t="s">
        <v>4163</v>
      </c>
      <c r="D285" s="29" t="s">
        <v>5</v>
      </c>
      <c r="E285" s="29" t="s">
        <v>10</v>
      </c>
      <c r="F285" s="11" t="s">
        <v>4164</v>
      </c>
    </row>
    <row r="286" spans="1:6">
      <c r="A286" s="29">
        <v>400</v>
      </c>
      <c r="B286" s="29">
        <v>1</v>
      </c>
      <c r="C286" s="29" t="s">
        <v>4165</v>
      </c>
      <c r="D286" s="29" t="s">
        <v>5</v>
      </c>
      <c r="E286" s="29" t="s">
        <v>10</v>
      </c>
      <c r="F286" s="11" t="s">
        <v>4166</v>
      </c>
    </row>
    <row r="287" spans="1:6">
      <c r="A287" s="29">
        <v>406</v>
      </c>
      <c r="B287" s="29">
        <v>1</v>
      </c>
      <c r="C287" s="29" t="s">
        <v>4167</v>
      </c>
      <c r="D287" s="29" t="s">
        <v>13</v>
      </c>
      <c r="E287" s="29" t="s">
        <v>10</v>
      </c>
      <c r="F287" s="11" t="s">
        <v>4168</v>
      </c>
    </row>
    <row r="288" spans="1:6">
      <c r="A288" s="29">
        <v>407</v>
      </c>
      <c r="B288" s="29">
        <v>1</v>
      </c>
      <c r="C288" s="29" t="s">
        <v>4169</v>
      </c>
      <c r="D288" s="29" t="s">
        <v>13</v>
      </c>
      <c r="E288" s="29" t="s">
        <v>10</v>
      </c>
      <c r="F288" s="11" t="s">
        <v>4170</v>
      </c>
    </row>
    <row r="289" spans="1:6">
      <c r="A289" s="29">
        <v>408</v>
      </c>
      <c r="B289" s="29">
        <v>1</v>
      </c>
      <c r="C289" s="29" t="s">
        <v>4171</v>
      </c>
      <c r="D289" s="29" t="s">
        <v>5</v>
      </c>
      <c r="E289" s="29" t="s">
        <v>10</v>
      </c>
      <c r="F289" s="11" t="s">
        <v>4172</v>
      </c>
    </row>
    <row r="290" spans="1:6">
      <c r="A290" s="29">
        <v>409</v>
      </c>
      <c r="B290" s="29">
        <v>1</v>
      </c>
      <c r="C290" s="29" t="s">
        <v>4173</v>
      </c>
      <c r="D290" s="29" t="s">
        <v>13</v>
      </c>
      <c r="E290" s="29" t="s">
        <v>10</v>
      </c>
      <c r="F290" s="11" t="s">
        <v>4174</v>
      </c>
    </row>
    <row r="291" s="22" customFormat="1" spans="1:6">
      <c r="A291" s="22">
        <v>410</v>
      </c>
      <c r="B291" s="22">
        <v>7</v>
      </c>
      <c r="C291" s="22" t="s">
        <v>4175</v>
      </c>
      <c r="D291" s="22" t="s">
        <v>16</v>
      </c>
      <c r="E291" s="22" t="s">
        <v>10</v>
      </c>
      <c r="F291" s="30" t="s">
        <v>4176</v>
      </c>
    </row>
    <row r="292" spans="1:6">
      <c r="A292" s="29">
        <v>434</v>
      </c>
      <c r="B292" s="29">
        <v>1</v>
      </c>
      <c r="C292" s="29" t="s">
        <v>4177</v>
      </c>
      <c r="D292" s="29" t="s">
        <v>13</v>
      </c>
      <c r="E292" s="29" t="s">
        <v>10</v>
      </c>
      <c r="F292" s="11" t="s">
        <v>4178</v>
      </c>
    </row>
    <row r="293" spans="1:6">
      <c r="A293" s="29">
        <v>435</v>
      </c>
      <c r="B293" s="29">
        <v>8</v>
      </c>
      <c r="C293" s="29" t="s">
        <v>4179</v>
      </c>
      <c r="D293" s="29" t="s">
        <v>16</v>
      </c>
      <c r="E293" s="29" t="s">
        <v>10</v>
      </c>
      <c r="F293" s="11" t="s">
        <v>4180</v>
      </c>
    </row>
    <row r="294" spans="1:6">
      <c r="A294" s="29">
        <v>443</v>
      </c>
      <c r="B294" s="29">
        <v>4</v>
      </c>
      <c r="C294" s="29" t="s">
        <v>4181</v>
      </c>
      <c r="D294" s="29" t="s">
        <v>16</v>
      </c>
      <c r="E294" s="29" t="s">
        <v>40</v>
      </c>
      <c r="F294" s="11" t="s">
        <v>4182</v>
      </c>
    </row>
    <row r="295" spans="1:6">
      <c r="A295" s="29">
        <v>447</v>
      </c>
      <c r="B295" s="29">
        <v>4</v>
      </c>
      <c r="C295" s="29" t="s">
        <v>4183</v>
      </c>
      <c r="D295" s="29" t="s">
        <v>16</v>
      </c>
      <c r="E295" s="29" t="s">
        <v>40</v>
      </c>
      <c r="F295" s="11" t="s">
        <v>4184</v>
      </c>
    </row>
    <row r="296" spans="1:6">
      <c r="A296" s="29">
        <v>451</v>
      </c>
      <c r="B296" s="29">
        <v>4</v>
      </c>
      <c r="C296" s="29" t="s">
        <v>4185</v>
      </c>
      <c r="D296" s="29" t="s">
        <v>16</v>
      </c>
      <c r="E296" s="29" t="s">
        <v>40</v>
      </c>
      <c r="F296" s="11" t="s">
        <v>4186</v>
      </c>
    </row>
    <row r="297" spans="1:6">
      <c r="A297" s="29">
        <v>455</v>
      </c>
      <c r="B297" s="29">
        <v>4</v>
      </c>
      <c r="C297" s="29" t="s">
        <v>4187</v>
      </c>
      <c r="D297" s="29" t="s">
        <v>16</v>
      </c>
      <c r="E297" s="29" t="s">
        <v>40</v>
      </c>
      <c r="F297" s="11" t="s">
        <v>4188</v>
      </c>
    </row>
    <row r="298" spans="1:6">
      <c r="A298" s="29">
        <v>459</v>
      </c>
      <c r="B298" s="29">
        <v>4</v>
      </c>
      <c r="C298" s="29" t="s">
        <v>4189</v>
      </c>
      <c r="D298" s="29" t="s">
        <v>16</v>
      </c>
      <c r="E298" s="29" t="s">
        <v>40</v>
      </c>
      <c r="F298" s="11" t="s">
        <v>4190</v>
      </c>
    </row>
    <row r="299" spans="1:6">
      <c r="A299" s="29">
        <v>463</v>
      </c>
      <c r="B299" s="29">
        <v>4</v>
      </c>
      <c r="C299" s="29" t="s">
        <v>4191</v>
      </c>
      <c r="D299" s="29" t="s">
        <v>16</v>
      </c>
      <c r="E299" s="29" t="s">
        <v>40</v>
      </c>
      <c r="F299" s="11" t="s">
        <v>4192</v>
      </c>
    </row>
    <row r="300" spans="1:6">
      <c r="A300" s="29">
        <v>467</v>
      </c>
      <c r="B300" s="29">
        <v>4</v>
      </c>
      <c r="C300" s="29" t="s">
        <v>4193</v>
      </c>
      <c r="D300" s="29" t="s">
        <v>16</v>
      </c>
      <c r="E300" s="29" t="s">
        <v>40</v>
      </c>
      <c r="F300" s="11" t="s">
        <v>4194</v>
      </c>
    </row>
    <row r="301" spans="1:6">
      <c r="A301" s="29">
        <v>471</v>
      </c>
      <c r="B301" s="29">
        <v>4</v>
      </c>
      <c r="C301" s="29" t="s">
        <v>4195</v>
      </c>
      <c r="D301" s="29" t="s">
        <v>16</v>
      </c>
      <c r="E301" s="29" t="s">
        <v>40</v>
      </c>
      <c r="F301" s="11" t="s">
        <v>4196</v>
      </c>
    </row>
    <row r="302" spans="1:6">
      <c r="A302" s="29">
        <v>475</v>
      </c>
      <c r="B302" s="29">
        <v>4</v>
      </c>
      <c r="C302" s="29" t="s">
        <v>4197</v>
      </c>
      <c r="D302" s="29" t="s">
        <v>16</v>
      </c>
      <c r="E302" s="29" t="s">
        <v>40</v>
      </c>
      <c r="F302" s="11" t="s">
        <v>4198</v>
      </c>
    </row>
    <row r="303" spans="1:6">
      <c r="A303" s="29">
        <v>479</v>
      </c>
      <c r="B303" s="29">
        <v>4</v>
      </c>
      <c r="C303" s="29" t="s">
        <v>4199</v>
      </c>
      <c r="D303" s="29" t="s">
        <v>16</v>
      </c>
      <c r="E303" s="29" t="s">
        <v>40</v>
      </c>
      <c r="F303" s="11" t="s">
        <v>4200</v>
      </c>
    </row>
    <row r="304" spans="1:6">
      <c r="A304" s="29">
        <v>483</v>
      </c>
      <c r="B304" s="29">
        <v>4</v>
      </c>
      <c r="C304" s="29" t="s">
        <v>4201</v>
      </c>
      <c r="D304" s="29" t="s">
        <v>16</v>
      </c>
      <c r="E304" s="29" t="s">
        <v>40</v>
      </c>
      <c r="F304" s="11" t="s">
        <v>4202</v>
      </c>
    </row>
    <row r="305" spans="1:6">
      <c r="A305" s="29">
        <v>487</v>
      </c>
      <c r="B305" s="29">
        <v>4</v>
      </c>
      <c r="C305" s="29" t="s">
        <v>4203</v>
      </c>
      <c r="D305" s="29" t="s">
        <v>16</v>
      </c>
      <c r="E305" s="29" t="s">
        <v>40</v>
      </c>
      <c r="F305" s="11" t="s">
        <v>4204</v>
      </c>
    </row>
    <row r="306" spans="1:6">
      <c r="A306" s="29">
        <v>491</v>
      </c>
      <c r="B306" s="29">
        <v>4</v>
      </c>
      <c r="C306" s="29" t="s">
        <v>4205</v>
      </c>
      <c r="D306" s="29" t="s">
        <v>16</v>
      </c>
      <c r="E306" s="29" t="s">
        <v>40</v>
      </c>
      <c r="F306" s="11" t="s">
        <v>4206</v>
      </c>
    </row>
    <row r="307" spans="1:6">
      <c r="A307" s="29">
        <v>495</v>
      </c>
      <c r="B307" s="29">
        <v>4</v>
      </c>
      <c r="C307" s="29" t="s">
        <v>4207</v>
      </c>
      <c r="D307" s="29" t="s">
        <v>16</v>
      </c>
      <c r="E307" s="29" t="s">
        <v>40</v>
      </c>
      <c r="F307" s="11" t="s">
        <v>4208</v>
      </c>
    </row>
    <row r="308" spans="1:6">
      <c r="A308" s="29">
        <v>499</v>
      </c>
      <c r="B308" s="29">
        <v>4</v>
      </c>
      <c r="C308" s="29" t="s">
        <v>4209</v>
      </c>
      <c r="D308" s="29" t="s">
        <v>16</v>
      </c>
      <c r="E308" s="29" t="s">
        <v>40</v>
      </c>
      <c r="F308" s="11" t="s">
        <v>4210</v>
      </c>
    </row>
    <row r="309" spans="1:6">
      <c r="A309" s="29">
        <v>503</v>
      </c>
      <c r="B309" s="29">
        <v>4</v>
      </c>
      <c r="C309" s="29" t="s">
        <v>4211</v>
      </c>
      <c r="D309" s="29" t="s">
        <v>16</v>
      </c>
      <c r="E309" s="29" t="s">
        <v>40</v>
      </c>
      <c r="F309" s="11" t="s">
        <v>4212</v>
      </c>
    </row>
    <row r="310" spans="1:6">
      <c r="A310" s="29">
        <v>539</v>
      </c>
      <c r="B310" s="29">
        <v>1</v>
      </c>
      <c r="C310" s="29" t="s">
        <v>4213</v>
      </c>
      <c r="D310" s="29" t="s">
        <v>13</v>
      </c>
      <c r="E310" s="29" t="s">
        <v>10</v>
      </c>
      <c r="F310" s="31" t="s">
        <v>4214</v>
      </c>
    </row>
    <row r="311" spans="1:6">
      <c r="A311" s="29">
        <v>540</v>
      </c>
      <c r="B311" s="29">
        <v>1</v>
      </c>
      <c r="C311" s="29" t="s">
        <v>4215</v>
      </c>
      <c r="D311" s="29" t="s">
        <v>13</v>
      </c>
      <c r="E311" s="29" t="s">
        <v>10</v>
      </c>
      <c r="F311" s="31" t="s">
        <v>4216</v>
      </c>
    </row>
    <row r="312" spans="1:6">
      <c r="A312" s="29">
        <v>541</v>
      </c>
      <c r="B312" s="29">
        <v>1</v>
      </c>
      <c r="C312" s="29" t="s">
        <v>4217</v>
      </c>
      <c r="D312" s="29" t="s">
        <v>13</v>
      </c>
      <c r="E312" s="29" t="s">
        <v>10</v>
      </c>
      <c r="F312" s="11" t="s">
        <v>4218</v>
      </c>
    </row>
    <row r="313" spans="1:6">
      <c r="A313" s="29">
        <v>542</v>
      </c>
      <c r="B313" s="29">
        <v>1</v>
      </c>
      <c r="C313" s="29" t="s">
        <v>4219</v>
      </c>
      <c r="D313" s="29" t="s">
        <v>13</v>
      </c>
      <c r="E313" s="29" t="s">
        <v>10</v>
      </c>
      <c r="F313" s="11" t="s">
        <v>4220</v>
      </c>
    </row>
    <row r="314" spans="1:6">
      <c r="A314" s="29">
        <v>543</v>
      </c>
      <c r="B314" s="29">
        <v>1</v>
      </c>
      <c r="C314" s="29" t="s">
        <v>4221</v>
      </c>
      <c r="D314" s="29" t="s">
        <v>13</v>
      </c>
      <c r="E314" s="29" t="s">
        <v>10</v>
      </c>
      <c r="F314" s="11" t="s">
        <v>4222</v>
      </c>
    </row>
    <row r="315" ht="40.5" spans="1:6">
      <c r="A315" s="29">
        <v>564</v>
      </c>
      <c r="B315" s="29">
        <v>1</v>
      </c>
      <c r="C315" s="29" t="s">
        <v>4223</v>
      </c>
      <c r="D315" s="29" t="s">
        <v>13</v>
      </c>
      <c r="E315" s="29" t="s">
        <v>10</v>
      </c>
      <c r="F315" s="11" t="s">
        <v>4224</v>
      </c>
    </row>
    <row r="316" spans="1:6">
      <c r="A316" s="29">
        <v>565</v>
      </c>
      <c r="B316" s="29">
        <v>1</v>
      </c>
      <c r="C316" s="29" t="s">
        <v>4225</v>
      </c>
      <c r="D316" s="29" t="s">
        <v>13</v>
      </c>
      <c r="E316" s="29" t="s">
        <v>10</v>
      </c>
      <c r="F316" s="11" t="s">
        <v>4226</v>
      </c>
    </row>
    <row r="317" s="22" customFormat="1" spans="1:6">
      <c r="A317" s="22">
        <v>566</v>
      </c>
      <c r="B317" s="22">
        <v>25</v>
      </c>
      <c r="C317" s="22" t="s">
        <v>4227</v>
      </c>
      <c r="D317" s="22" t="s">
        <v>13</v>
      </c>
      <c r="E317" s="22" t="s">
        <v>10</v>
      </c>
      <c r="F317" s="30" t="s">
        <v>4228</v>
      </c>
    </row>
    <row r="318" ht="27" spans="1:6">
      <c r="A318" s="29">
        <v>591</v>
      </c>
      <c r="B318" s="29">
        <v>1</v>
      </c>
      <c r="C318" s="29" t="s">
        <v>4229</v>
      </c>
      <c r="D318" s="29" t="s">
        <v>13</v>
      </c>
      <c r="E318" s="29" t="s">
        <v>10</v>
      </c>
      <c r="F318" s="11" t="s">
        <v>4230</v>
      </c>
    </row>
    <row r="319" ht="27" spans="1:6">
      <c r="A319" s="29">
        <v>592</v>
      </c>
      <c r="B319" s="29">
        <v>1</v>
      </c>
      <c r="C319" s="29" t="s">
        <v>4231</v>
      </c>
      <c r="D319" s="29" t="s">
        <v>13</v>
      </c>
      <c r="E319" s="29" t="s">
        <v>10</v>
      </c>
      <c r="F319" s="11" t="s">
        <v>4232</v>
      </c>
    </row>
    <row r="320" ht="27" spans="1:6">
      <c r="A320" s="29">
        <v>593</v>
      </c>
      <c r="B320" s="29">
        <v>1</v>
      </c>
      <c r="C320" s="29" t="s">
        <v>4233</v>
      </c>
      <c r="D320" s="29" t="s">
        <v>13</v>
      </c>
      <c r="E320" s="29" t="s">
        <v>10</v>
      </c>
      <c r="F320" s="11" t="s">
        <v>4234</v>
      </c>
    </row>
    <row r="321" ht="27" spans="1:6">
      <c r="A321" s="29">
        <v>594</v>
      </c>
      <c r="B321" s="29">
        <v>1</v>
      </c>
      <c r="C321" s="29" t="s">
        <v>4235</v>
      </c>
      <c r="D321" s="29" t="s">
        <v>13</v>
      </c>
      <c r="E321" s="29" t="s">
        <v>10</v>
      </c>
      <c r="F321" s="11" t="s">
        <v>4236</v>
      </c>
    </row>
    <row r="322" ht="27" spans="1:6">
      <c r="A322" s="29">
        <v>595</v>
      </c>
      <c r="B322" s="29">
        <v>1</v>
      </c>
      <c r="C322" s="29" t="s">
        <v>4237</v>
      </c>
      <c r="D322" s="29" t="s">
        <v>13</v>
      </c>
      <c r="E322" s="29" t="s">
        <v>10</v>
      </c>
      <c r="F322" s="11" t="s">
        <v>4238</v>
      </c>
    </row>
    <row r="323" ht="27" spans="1:6">
      <c r="A323" s="29">
        <v>596</v>
      </c>
      <c r="B323" s="29">
        <v>1</v>
      </c>
      <c r="C323" s="29" t="s">
        <v>4239</v>
      </c>
      <c r="D323" s="29" t="s">
        <v>13</v>
      </c>
      <c r="E323" s="29" t="s">
        <v>10</v>
      </c>
      <c r="F323" s="11" t="s">
        <v>4240</v>
      </c>
    </row>
    <row r="324" ht="27" spans="1:6">
      <c r="A324" s="29">
        <v>597</v>
      </c>
      <c r="B324" s="29">
        <v>1</v>
      </c>
      <c r="C324" s="29" t="s">
        <v>4241</v>
      </c>
      <c r="D324" s="29" t="s">
        <v>13</v>
      </c>
      <c r="E324" s="29" t="s">
        <v>10</v>
      </c>
      <c r="F324" s="11" t="s">
        <v>4242</v>
      </c>
    </row>
    <row r="325" s="22" customFormat="1" spans="1:6">
      <c r="A325" s="22">
        <v>598</v>
      </c>
      <c r="B325" s="22">
        <v>1</v>
      </c>
      <c r="C325" s="22" t="s">
        <v>4243</v>
      </c>
      <c r="D325" s="32" t="s">
        <v>5</v>
      </c>
      <c r="E325" s="22" t="s">
        <v>10</v>
      </c>
      <c r="F325" s="30" t="s">
        <v>4244</v>
      </c>
    </row>
    <row r="326" s="22" customFormat="1" spans="1:6">
      <c r="A326" s="22">
        <v>599</v>
      </c>
      <c r="B326" s="22">
        <v>1</v>
      </c>
      <c r="C326" s="22" t="s">
        <v>4245</v>
      </c>
      <c r="D326" s="32" t="s">
        <v>5</v>
      </c>
      <c r="E326" s="22" t="s">
        <v>10</v>
      </c>
      <c r="F326" s="30" t="s">
        <v>4246</v>
      </c>
    </row>
    <row r="327" spans="1:6">
      <c r="A327" s="29">
        <v>602</v>
      </c>
      <c r="B327" s="29">
        <v>1</v>
      </c>
      <c r="C327" s="29" t="s">
        <v>4247</v>
      </c>
      <c r="D327" s="29" t="s">
        <v>13</v>
      </c>
      <c r="E327" s="29" t="s">
        <v>10</v>
      </c>
      <c r="F327" s="11" t="s">
        <v>4248</v>
      </c>
    </row>
    <row r="328" spans="1:6">
      <c r="A328" s="29">
        <v>607</v>
      </c>
      <c r="B328" s="29">
        <v>1</v>
      </c>
      <c r="C328" s="29" t="s">
        <v>4249</v>
      </c>
      <c r="D328" s="29" t="s">
        <v>13</v>
      </c>
      <c r="E328" s="29" t="s">
        <v>10</v>
      </c>
      <c r="F328" s="11" t="s">
        <v>4250</v>
      </c>
    </row>
    <row r="329" spans="1:6">
      <c r="A329" s="29">
        <v>608</v>
      </c>
      <c r="B329" s="29">
        <v>1</v>
      </c>
      <c r="C329" s="29" t="s">
        <v>4251</v>
      </c>
      <c r="D329" s="29" t="s">
        <v>13</v>
      </c>
      <c r="E329" s="29" t="s">
        <v>10</v>
      </c>
      <c r="F329" s="31" t="s">
        <v>4252</v>
      </c>
    </row>
    <row r="330" spans="1:6">
      <c r="A330" s="29">
        <v>609</v>
      </c>
      <c r="B330" s="29">
        <v>1</v>
      </c>
      <c r="C330" s="29" t="s">
        <v>4253</v>
      </c>
      <c r="D330" s="29" t="s">
        <v>13</v>
      </c>
      <c r="E330" s="29" t="s">
        <v>10</v>
      </c>
      <c r="F330" s="31" t="s">
        <v>4254</v>
      </c>
    </row>
    <row r="331" spans="1:6">
      <c r="A331" s="29">
        <v>610</v>
      </c>
      <c r="B331" s="29">
        <v>1</v>
      </c>
      <c r="C331" s="29" t="s">
        <v>4255</v>
      </c>
      <c r="D331" s="29" t="s">
        <v>13</v>
      </c>
      <c r="E331" s="29" t="s">
        <v>10</v>
      </c>
      <c r="F331" s="31" t="s">
        <v>4256</v>
      </c>
    </row>
    <row r="332" spans="1:6">
      <c r="A332" s="29">
        <v>611</v>
      </c>
      <c r="B332" s="29">
        <v>1</v>
      </c>
      <c r="C332" s="29" t="s">
        <v>4257</v>
      </c>
      <c r="D332" s="29" t="s">
        <v>13</v>
      </c>
      <c r="E332" s="29" t="s">
        <v>10</v>
      </c>
      <c r="F332" s="31" t="s">
        <v>4258</v>
      </c>
    </row>
    <row r="333" spans="1:6">
      <c r="A333" s="29">
        <v>612</v>
      </c>
      <c r="B333" s="29">
        <v>1</v>
      </c>
      <c r="C333" s="29" t="s">
        <v>4259</v>
      </c>
      <c r="D333" s="29" t="s">
        <v>13</v>
      </c>
      <c r="E333" s="29" t="s">
        <v>10</v>
      </c>
      <c r="F333" s="11" t="s">
        <v>4260</v>
      </c>
    </row>
    <row r="334" spans="1:6">
      <c r="A334" s="29">
        <v>613</v>
      </c>
      <c r="B334" s="29">
        <v>1</v>
      </c>
      <c r="C334" s="29" t="s">
        <v>4261</v>
      </c>
      <c r="D334" s="29" t="s">
        <v>13</v>
      </c>
      <c r="E334" s="29" t="s">
        <v>10</v>
      </c>
      <c r="F334" s="11" t="s">
        <v>4262</v>
      </c>
    </row>
    <row r="335" spans="1:6">
      <c r="A335" s="29">
        <v>614</v>
      </c>
      <c r="B335" s="29">
        <v>1</v>
      </c>
      <c r="C335" s="29" t="s">
        <v>4263</v>
      </c>
      <c r="D335" s="29" t="s">
        <v>13</v>
      </c>
      <c r="E335" s="29" t="s">
        <v>10</v>
      </c>
      <c r="F335" s="11" t="s">
        <v>4264</v>
      </c>
    </row>
    <row r="336" spans="1:6">
      <c r="A336" s="29">
        <v>615</v>
      </c>
      <c r="B336" s="29">
        <v>1</v>
      </c>
      <c r="C336" s="29" t="s">
        <v>4265</v>
      </c>
      <c r="D336" s="29" t="s">
        <v>13</v>
      </c>
      <c r="E336" s="29" t="s">
        <v>10</v>
      </c>
      <c r="F336" s="11" t="s">
        <v>4266</v>
      </c>
    </row>
    <row r="337" spans="1:6">
      <c r="A337" s="29">
        <v>616</v>
      </c>
      <c r="B337" s="29">
        <v>1</v>
      </c>
      <c r="C337" s="29" t="s">
        <v>4267</v>
      </c>
      <c r="D337" s="29" t="s">
        <v>13</v>
      </c>
      <c r="E337" s="29" t="s">
        <v>10</v>
      </c>
      <c r="F337" s="11" t="s">
        <v>4268</v>
      </c>
    </row>
    <row r="338" spans="1:6">
      <c r="A338" s="29">
        <v>617</v>
      </c>
      <c r="B338" s="29">
        <v>1</v>
      </c>
      <c r="C338" s="29" t="s">
        <v>4269</v>
      </c>
      <c r="D338" s="29" t="s">
        <v>13</v>
      </c>
      <c r="E338" s="29" t="s">
        <v>10</v>
      </c>
      <c r="F338" s="11" t="s">
        <v>4270</v>
      </c>
    </row>
    <row r="339" spans="1:6">
      <c r="A339" s="29">
        <v>618</v>
      </c>
      <c r="B339" s="29">
        <v>1</v>
      </c>
      <c r="C339" s="29" t="s">
        <v>4271</v>
      </c>
      <c r="D339" s="29" t="s">
        <v>13</v>
      </c>
      <c r="E339" s="29" t="s">
        <v>10</v>
      </c>
      <c r="F339" s="11" t="s">
        <v>4272</v>
      </c>
    </row>
    <row r="340" spans="1:6">
      <c r="A340" s="29">
        <v>619</v>
      </c>
      <c r="B340" s="29">
        <v>1</v>
      </c>
      <c r="C340" s="29" t="s">
        <v>4273</v>
      </c>
      <c r="D340" s="29" t="s">
        <v>13</v>
      </c>
      <c r="E340" s="29" t="s">
        <v>10</v>
      </c>
      <c r="F340" s="11" t="s">
        <v>4274</v>
      </c>
    </row>
    <row r="341" spans="1:6">
      <c r="A341" s="29">
        <v>620</v>
      </c>
      <c r="B341" s="29">
        <v>1</v>
      </c>
      <c r="C341" s="29" t="s">
        <v>4275</v>
      </c>
      <c r="D341" s="29" t="s">
        <v>13</v>
      </c>
      <c r="E341" s="29" t="s">
        <v>10</v>
      </c>
      <c r="F341" s="11" t="s">
        <v>4276</v>
      </c>
    </row>
    <row r="342" spans="1:6">
      <c r="A342" s="29">
        <v>621</v>
      </c>
      <c r="B342" s="29">
        <v>1</v>
      </c>
      <c r="C342" s="29" t="s">
        <v>4277</v>
      </c>
      <c r="D342" s="29" t="s">
        <v>13</v>
      </c>
      <c r="E342" s="29" t="s">
        <v>10</v>
      </c>
      <c r="F342" s="11" t="s">
        <v>4278</v>
      </c>
    </row>
    <row r="343" spans="1:6">
      <c r="A343" s="29">
        <v>622</v>
      </c>
      <c r="B343" s="29">
        <v>1</v>
      </c>
      <c r="C343" s="29" t="s">
        <v>4279</v>
      </c>
      <c r="D343" s="29" t="s">
        <v>13</v>
      </c>
      <c r="E343" s="29" t="s">
        <v>10</v>
      </c>
      <c r="F343" s="11" t="s">
        <v>4280</v>
      </c>
    </row>
    <row r="344" spans="1:6">
      <c r="A344" s="29">
        <v>623</v>
      </c>
      <c r="B344" s="29">
        <v>1</v>
      </c>
      <c r="C344" s="29" t="s">
        <v>4281</v>
      </c>
      <c r="D344" s="29" t="s">
        <v>13</v>
      </c>
      <c r="E344" s="29" t="s">
        <v>10</v>
      </c>
      <c r="F344" s="11" t="s">
        <v>4282</v>
      </c>
    </row>
    <row r="345" spans="1:6">
      <c r="A345" s="29">
        <v>624</v>
      </c>
      <c r="B345" s="29">
        <v>1</v>
      </c>
      <c r="C345" s="29" t="s">
        <v>4283</v>
      </c>
      <c r="D345" s="29" t="s">
        <v>13</v>
      </c>
      <c r="E345" s="29" t="s">
        <v>10</v>
      </c>
      <c r="F345" s="11" t="s">
        <v>4284</v>
      </c>
    </row>
    <row r="346" spans="1:6">
      <c r="A346" s="29">
        <v>625</v>
      </c>
      <c r="B346" s="29">
        <v>1</v>
      </c>
      <c r="C346" s="29" t="s">
        <v>4285</v>
      </c>
      <c r="D346" s="29" t="s">
        <v>13</v>
      </c>
      <c r="E346" s="29" t="s">
        <v>10</v>
      </c>
      <c r="F346" s="11" t="s">
        <v>4286</v>
      </c>
    </row>
    <row r="347" spans="1:6">
      <c r="A347" s="29">
        <v>626</v>
      </c>
      <c r="B347" s="29">
        <v>1</v>
      </c>
      <c r="C347" s="29" t="s">
        <v>4287</v>
      </c>
      <c r="D347" s="29" t="s">
        <v>13</v>
      </c>
      <c r="E347" s="29" t="s">
        <v>10</v>
      </c>
      <c r="F347" s="11" t="s">
        <v>4288</v>
      </c>
    </row>
    <row r="348" s="22" customFormat="1" spans="1:6">
      <c r="A348" s="22">
        <v>627</v>
      </c>
      <c r="B348" s="22">
        <v>1</v>
      </c>
      <c r="C348" s="22" t="s">
        <v>4289</v>
      </c>
      <c r="D348" s="29" t="s">
        <v>13</v>
      </c>
      <c r="E348" s="29" t="s">
        <v>10</v>
      </c>
      <c r="F348" s="30" t="s">
        <v>4290</v>
      </c>
    </row>
    <row r="349" s="22" customFormat="1" spans="1:6">
      <c r="A349" s="22">
        <v>628</v>
      </c>
      <c r="B349" s="22">
        <v>1</v>
      </c>
      <c r="C349" s="22" t="s">
        <v>4291</v>
      </c>
      <c r="D349" s="22" t="s">
        <v>5</v>
      </c>
      <c r="E349" s="22" t="s">
        <v>10</v>
      </c>
      <c r="F349" s="30" t="s">
        <v>4292</v>
      </c>
    </row>
    <row r="350" s="22" customFormat="1" spans="1:6">
      <c r="A350" s="22">
        <v>629</v>
      </c>
      <c r="B350" s="22">
        <v>1</v>
      </c>
      <c r="C350" s="22" t="s">
        <v>4293</v>
      </c>
      <c r="D350" s="22" t="s">
        <v>13</v>
      </c>
      <c r="E350" s="22" t="s">
        <v>10</v>
      </c>
      <c r="F350" s="30" t="s">
        <v>4294</v>
      </c>
    </row>
    <row r="351" spans="1:6">
      <c r="A351" s="29">
        <v>630</v>
      </c>
      <c r="B351" s="29">
        <v>1</v>
      </c>
      <c r="C351" s="29" t="s">
        <v>4295</v>
      </c>
      <c r="D351" s="29" t="s">
        <v>5</v>
      </c>
      <c r="E351" s="29" t="s">
        <v>10</v>
      </c>
      <c r="F351" s="11" t="s">
        <v>4296</v>
      </c>
    </row>
    <row r="352" s="22" customFormat="1" spans="1:6">
      <c r="A352" s="22">
        <v>631</v>
      </c>
      <c r="B352" s="22">
        <v>1</v>
      </c>
      <c r="C352" s="22" t="s">
        <v>4297</v>
      </c>
      <c r="D352" s="22" t="s">
        <v>13</v>
      </c>
      <c r="E352" s="22" t="s">
        <v>10</v>
      </c>
      <c r="F352" s="30" t="s">
        <v>4298</v>
      </c>
    </row>
    <row r="353" spans="1:6">
      <c r="A353" s="29">
        <v>632</v>
      </c>
      <c r="B353" s="29">
        <v>1</v>
      </c>
      <c r="C353" s="29" t="s">
        <v>4299</v>
      </c>
      <c r="D353" s="29" t="s">
        <v>13</v>
      </c>
      <c r="E353" s="29" t="s">
        <v>10</v>
      </c>
      <c r="F353" s="11" t="s">
        <v>4300</v>
      </c>
    </row>
    <row r="354" spans="1:6">
      <c r="A354" s="29">
        <v>633</v>
      </c>
      <c r="B354" s="29">
        <v>1</v>
      </c>
      <c r="C354" s="29" t="s">
        <v>4301</v>
      </c>
      <c r="D354" s="29" t="s">
        <v>13</v>
      </c>
      <c r="E354" s="29" t="s">
        <v>10</v>
      </c>
      <c r="F354" s="11" t="s">
        <v>4302</v>
      </c>
    </row>
    <row r="355" spans="1:6">
      <c r="A355" s="29">
        <v>634</v>
      </c>
      <c r="B355" s="29">
        <v>1</v>
      </c>
      <c r="C355" s="29" t="s">
        <v>4303</v>
      </c>
      <c r="D355" s="29" t="s">
        <v>13</v>
      </c>
      <c r="E355" s="29" t="s">
        <v>10</v>
      </c>
      <c r="F355" s="11" t="s">
        <v>4304</v>
      </c>
    </row>
    <row r="356" spans="1:6">
      <c r="A356" s="29">
        <v>635</v>
      </c>
      <c r="B356" s="29">
        <v>1</v>
      </c>
      <c r="C356" s="29" t="s">
        <v>4305</v>
      </c>
      <c r="D356" s="29" t="s">
        <v>13</v>
      </c>
      <c r="E356" s="29" t="s">
        <v>10</v>
      </c>
      <c r="F356" s="11" t="s">
        <v>4306</v>
      </c>
    </row>
    <row r="357" spans="1:6">
      <c r="A357" s="29">
        <v>636</v>
      </c>
      <c r="B357" s="29">
        <v>1</v>
      </c>
      <c r="C357" s="29" t="s">
        <v>4307</v>
      </c>
      <c r="D357" s="29" t="s">
        <v>13</v>
      </c>
      <c r="E357" s="29" t="s">
        <v>10</v>
      </c>
      <c r="F357" s="11" t="s">
        <v>4308</v>
      </c>
    </row>
    <row r="358" spans="1:6">
      <c r="A358" s="29">
        <v>637</v>
      </c>
      <c r="B358" s="29">
        <v>1</v>
      </c>
      <c r="C358" s="29" t="s">
        <v>4309</v>
      </c>
      <c r="D358" s="29" t="s">
        <v>13</v>
      </c>
      <c r="E358" s="29" t="s">
        <v>10</v>
      </c>
      <c r="F358" s="11" t="s">
        <v>4310</v>
      </c>
    </row>
    <row r="359" spans="1:6">
      <c r="A359" s="29">
        <v>638</v>
      </c>
      <c r="B359" s="29">
        <v>1</v>
      </c>
      <c r="C359" s="29" t="s">
        <v>4311</v>
      </c>
      <c r="D359" s="29" t="s">
        <v>13</v>
      </c>
      <c r="E359" s="29" t="s">
        <v>10</v>
      </c>
      <c r="F359" s="11" t="s">
        <v>4312</v>
      </c>
    </row>
    <row r="360" spans="1:6">
      <c r="A360" s="29">
        <v>639</v>
      </c>
      <c r="B360" s="29">
        <v>1</v>
      </c>
      <c r="C360" s="29" t="s">
        <v>4313</v>
      </c>
      <c r="D360" s="29" t="s">
        <v>13</v>
      </c>
      <c r="E360" s="29" t="s">
        <v>10</v>
      </c>
      <c r="F360" s="11" t="s">
        <v>4314</v>
      </c>
    </row>
    <row r="361" spans="1:6">
      <c r="A361" s="29">
        <v>641</v>
      </c>
      <c r="B361" s="29">
        <v>1</v>
      </c>
      <c r="C361" s="29" t="s">
        <v>4315</v>
      </c>
      <c r="D361" s="29" t="s">
        <v>13</v>
      </c>
      <c r="E361" s="29" t="s">
        <v>10</v>
      </c>
      <c r="F361" s="11" t="s">
        <v>4316</v>
      </c>
    </row>
    <row r="362" spans="1:6">
      <c r="A362" s="29">
        <v>642</v>
      </c>
      <c r="B362" s="29">
        <v>1</v>
      </c>
      <c r="C362" s="29" t="s">
        <v>4317</v>
      </c>
      <c r="D362" s="29" t="s">
        <v>13</v>
      </c>
      <c r="E362" s="29" t="s">
        <v>10</v>
      </c>
      <c r="F362" s="11" t="s">
        <v>4318</v>
      </c>
    </row>
    <row r="363" spans="1:6">
      <c r="A363" s="29">
        <v>643</v>
      </c>
      <c r="B363" s="29">
        <v>1</v>
      </c>
      <c r="C363" s="29" t="s">
        <v>4319</v>
      </c>
      <c r="D363" s="29" t="s">
        <v>13</v>
      </c>
      <c r="E363" s="29" t="s">
        <v>10</v>
      </c>
      <c r="F363" s="11" t="s">
        <v>4320</v>
      </c>
    </row>
    <row r="364" spans="1:6">
      <c r="A364" s="29">
        <v>644</v>
      </c>
      <c r="B364" s="29">
        <v>1</v>
      </c>
      <c r="C364" s="29" t="s">
        <v>4321</v>
      </c>
      <c r="D364" s="29" t="s">
        <v>13</v>
      </c>
      <c r="E364" s="29" t="s">
        <v>10</v>
      </c>
      <c r="F364" s="11" t="s">
        <v>4322</v>
      </c>
    </row>
    <row r="365" spans="1:6">
      <c r="A365" s="29">
        <v>645</v>
      </c>
      <c r="B365" s="29">
        <v>1</v>
      </c>
      <c r="C365" s="29" t="s">
        <v>4323</v>
      </c>
      <c r="D365" s="29" t="s">
        <v>13</v>
      </c>
      <c r="E365" s="29" t="s">
        <v>10</v>
      </c>
      <c r="F365" s="11" t="s">
        <v>4324</v>
      </c>
    </row>
    <row r="366" spans="1:6">
      <c r="A366" s="29">
        <v>646</v>
      </c>
      <c r="B366" s="29">
        <v>1</v>
      </c>
      <c r="C366" s="29" t="s">
        <v>4325</v>
      </c>
      <c r="D366" s="29" t="s">
        <v>13</v>
      </c>
      <c r="E366" s="29" t="s">
        <v>10</v>
      </c>
      <c r="F366" s="11" t="s">
        <v>4326</v>
      </c>
    </row>
    <row r="367" spans="1:6">
      <c r="A367" s="29">
        <v>647</v>
      </c>
      <c r="B367" s="29">
        <v>1</v>
      </c>
      <c r="C367" s="29" t="s">
        <v>4327</v>
      </c>
      <c r="D367" s="29" t="s">
        <v>13</v>
      </c>
      <c r="E367" s="29" t="s">
        <v>10</v>
      </c>
      <c r="F367" s="11" t="s">
        <v>4328</v>
      </c>
    </row>
    <row r="368" spans="1:6">
      <c r="A368" s="29">
        <v>648</v>
      </c>
      <c r="B368" s="29">
        <v>1</v>
      </c>
      <c r="C368" s="29" t="s">
        <v>4329</v>
      </c>
      <c r="D368" s="29" t="s">
        <v>13</v>
      </c>
      <c r="E368" s="29" t="s">
        <v>10</v>
      </c>
      <c r="F368" s="11" t="s">
        <v>4330</v>
      </c>
    </row>
    <row r="369" ht="27" spans="1:6">
      <c r="A369" s="29">
        <v>649</v>
      </c>
      <c r="B369" s="29">
        <v>1</v>
      </c>
      <c r="C369" s="29" t="s">
        <v>4331</v>
      </c>
      <c r="D369" s="29" t="s">
        <v>13</v>
      </c>
      <c r="E369" s="29" t="s">
        <v>10</v>
      </c>
      <c r="F369" s="11" t="s">
        <v>4332</v>
      </c>
    </row>
    <row r="370" spans="1:6">
      <c r="A370" s="29">
        <v>650</v>
      </c>
      <c r="B370" s="29">
        <v>1</v>
      </c>
      <c r="C370" s="29" t="s">
        <v>4333</v>
      </c>
      <c r="D370" s="29" t="s">
        <v>13</v>
      </c>
      <c r="E370" s="29" t="s">
        <v>10</v>
      </c>
      <c r="F370" s="11" t="s">
        <v>4334</v>
      </c>
    </row>
    <row r="371" spans="1:6">
      <c r="A371" s="29">
        <v>651</v>
      </c>
      <c r="B371" s="29">
        <v>1</v>
      </c>
      <c r="C371" s="29" t="s">
        <v>4335</v>
      </c>
      <c r="D371" s="29" t="s">
        <v>13</v>
      </c>
      <c r="E371" s="29" t="s">
        <v>10</v>
      </c>
      <c r="F371" s="11" t="s">
        <v>4336</v>
      </c>
    </row>
    <row r="372" spans="1:6">
      <c r="A372" s="29">
        <v>652</v>
      </c>
      <c r="B372" s="29">
        <v>1</v>
      </c>
      <c r="C372" s="29" t="s">
        <v>4337</v>
      </c>
      <c r="D372" s="29" t="s">
        <v>13</v>
      </c>
      <c r="E372" s="29" t="s">
        <v>10</v>
      </c>
      <c r="F372" s="11" t="s">
        <v>4338</v>
      </c>
    </row>
    <row r="373" spans="1:6">
      <c r="A373" s="29">
        <v>653</v>
      </c>
      <c r="B373" s="29">
        <v>1</v>
      </c>
      <c r="C373" s="29" t="s">
        <v>4339</v>
      </c>
      <c r="D373" s="29" t="s">
        <v>13</v>
      </c>
      <c r="E373" s="29" t="s">
        <v>10</v>
      </c>
      <c r="F373" s="11" t="s">
        <v>4340</v>
      </c>
    </row>
    <row r="374" spans="1:6">
      <c r="A374" s="29">
        <v>654</v>
      </c>
      <c r="B374" s="29">
        <v>1</v>
      </c>
      <c r="C374" s="29" t="s">
        <v>4341</v>
      </c>
      <c r="D374" s="29" t="s">
        <v>13</v>
      </c>
      <c r="E374" s="29" t="s">
        <v>10</v>
      </c>
      <c r="F374" s="11" t="s">
        <v>4342</v>
      </c>
    </row>
    <row r="375" spans="1:6">
      <c r="A375" s="29">
        <v>655</v>
      </c>
      <c r="B375" s="29">
        <v>1</v>
      </c>
      <c r="C375" s="29" t="s">
        <v>4343</v>
      </c>
      <c r="D375" s="29" t="s">
        <v>13</v>
      </c>
      <c r="E375" s="29" t="s">
        <v>10</v>
      </c>
      <c r="F375" s="11" t="s">
        <v>4344</v>
      </c>
    </row>
    <row r="376" spans="1:6">
      <c r="A376" s="29">
        <v>656</v>
      </c>
      <c r="B376" s="29">
        <v>1</v>
      </c>
      <c r="C376" s="29" t="s">
        <v>4345</v>
      </c>
      <c r="D376" s="29" t="s">
        <v>13</v>
      </c>
      <c r="E376" s="29" t="s">
        <v>10</v>
      </c>
      <c r="F376" s="11" t="s">
        <v>4346</v>
      </c>
    </row>
    <row r="377" spans="1:6">
      <c r="A377" s="29">
        <v>657</v>
      </c>
      <c r="B377" s="29">
        <v>1</v>
      </c>
      <c r="C377" s="29" t="s">
        <v>4347</v>
      </c>
      <c r="D377" s="29" t="s">
        <v>13</v>
      </c>
      <c r="E377" s="29" t="s">
        <v>10</v>
      </c>
      <c r="F377" s="11" t="s">
        <v>4348</v>
      </c>
    </row>
    <row r="378" spans="1:6">
      <c r="A378" s="29">
        <v>658</v>
      </c>
      <c r="B378" s="29">
        <v>1</v>
      </c>
      <c r="C378" s="29" t="s">
        <v>4349</v>
      </c>
      <c r="D378" s="29" t="s">
        <v>13</v>
      </c>
      <c r="E378" s="29" t="s">
        <v>10</v>
      </c>
      <c r="F378" s="11" t="s">
        <v>4350</v>
      </c>
    </row>
    <row r="379" spans="1:6">
      <c r="A379" s="29">
        <v>659</v>
      </c>
      <c r="B379" s="29">
        <v>1</v>
      </c>
      <c r="C379" s="29" t="s">
        <v>4351</v>
      </c>
      <c r="D379" s="29" t="s">
        <v>13</v>
      </c>
      <c r="E379" s="29" t="s">
        <v>10</v>
      </c>
      <c r="F379" s="11" t="s">
        <v>4352</v>
      </c>
    </row>
    <row r="380" spans="1:6">
      <c r="A380" s="29">
        <v>660</v>
      </c>
      <c r="B380" s="29">
        <v>1</v>
      </c>
      <c r="C380" s="29" t="s">
        <v>4353</v>
      </c>
      <c r="D380" s="29" t="s">
        <v>13</v>
      </c>
      <c r="E380" s="29" t="s">
        <v>42</v>
      </c>
      <c r="F380" s="11" t="s">
        <v>4354</v>
      </c>
    </row>
    <row r="381" spans="1:6">
      <c r="A381" s="29">
        <v>661</v>
      </c>
      <c r="B381" s="29">
        <v>1</v>
      </c>
      <c r="C381" s="29" t="s">
        <v>4355</v>
      </c>
      <c r="D381" s="29" t="s">
        <v>13</v>
      </c>
      <c r="E381" s="29" t="s">
        <v>42</v>
      </c>
      <c r="F381" s="11" t="s">
        <v>4356</v>
      </c>
    </row>
    <row r="382" spans="1:6">
      <c r="A382" s="29">
        <v>662</v>
      </c>
      <c r="B382" s="29">
        <v>1</v>
      </c>
      <c r="C382" s="29" t="s">
        <v>4357</v>
      </c>
      <c r="D382" s="29" t="s">
        <v>13</v>
      </c>
      <c r="E382" s="29" t="s">
        <v>10</v>
      </c>
      <c r="F382" s="11" t="s">
        <v>4358</v>
      </c>
    </row>
    <row r="383" spans="1:6">
      <c r="A383" s="29">
        <v>663</v>
      </c>
      <c r="B383" s="29">
        <v>1</v>
      </c>
      <c r="C383" s="29" t="s">
        <v>4359</v>
      </c>
      <c r="D383" s="29" t="s">
        <v>13</v>
      </c>
      <c r="E383" s="29" t="s">
        <v>10</v>
      </c>
      <c r="F383" s="11" t="s">
        <v>4360</v>
      </c>
    </row>
    <row r="384" spans="1:6">
      <c r="A384" s="29">
        <v>664</v>
      </c>
      <c r="B384" s="29">
        <v>1</v>
      </c>
      <c r="C384" s="29" t="s">
        <v>4361</v>
      </c>
      <c r="D384" s="29" t="s">
        <v>13</v>
      </c>
      <c r="E384" s="29" t="s">
        <v>10</v>
      </c>
      <c r="F384" s="11" t="s">
        <v>4362</v>
      </c>
    </row>
    <row r="385" spans="1:6">
      <c r="A385" s="29">
        <v>665</v>
      </c>
      <c r="B385" s="29">
        <v>1</v>
      </c>
      <c r="C385" s="29" t="s">
        <v>4363</v>
      </c>
      <c r="D385" s="29" t="s">
        <v>13</v>
      </c>
      <c r="E385" s="29" t="s">
        <v>10</v>
      </c>
      <c r="F385" s="11" t="s">
        <v>4364</v>
      </c>
    </row>
    <row r="386" spans="1:6">
      <c r="A386" s="29">
        <v>666</v>
      </c>
      <c r="B386" s="29">
        <v>1</v>
      </c>
      <c r="C386" s="29" t="s">
        <v>4365</v>
      </c>
      <c r="D386" s="29" t="s">
        <v>13</v>
      </c>
      <c r="E386" s="29" t="s">
        <v>10</v>
      </c>
      <c r="F386" s="11" t="s">
        <v>4366</v>
      </c>
    </row>
    <row r="387" spans="1:6">
      <c r="A387" s="29">
        <v>667</v>
      </c>
      <c r="B387" s="29">
        <v>1</v>
      </c>
      <c r="C387" s="29" t="s">
        <v>4367</v>
      </c>
      <c r="D387" s="29" t="s">
        <v>13</v>
      </c>
      <c r="E387" s="29" t="s">
        <v>10</v>
      </c>
      <c r="F387" s="11" t="s">
        <v>4368</v>
      </c>
    </row>
    <row r="388" spans="1:6">
      <c r="A388" s="29">
        <v>668</v>
      </c>
      <c r="B388" s="29">
        <v>1</v>
      </c>
      <c r="C388" s="29" t="s">
        <v>4369</v>
      </c>
      <c r="D388" s="29" t="s">
        <v>13</v>
      </c>
      <c r="E388" s="29" t="s">
        <v>10</v>
      </c>
      <c r="F388" s="11" t="s">
        <v>4370</v>
      </c>
    </row>
    <row r="389" spans="1:6">
      <c r="A389" s="29">
        <v>669</v>
      </c>
      <c r="B389" s="29">
        <v>1</v>
      </c>
      <c r="C389" s="29" t="s">
        <v>4371</v>
      </c>
      <c r="D389" s="29" t="s">
        <v>13</v>
      </c>
      <c r="E389" s="29" t="s">
        <v>10</v>
      </c>
      <c r="F389" s="11" t="s">
        <v>4372</v>
      </c>
    </row>
    <row r="390" spans="1:6">
      <c r="A390" s="29">
        <v>670</v>
      </c>
      <c r="B390" s="29">
        <v>1</v>
      </c>
      <c r="C390" s="29" t="s">
        <v>4373</v>
      </c>
      <c r="D390" s="29" t="s">
        <v>13</v>
      </c>
      <c r="E390" s="29" t="s">
        <v>10</v>
      </c>
      <c r="F390" s="11" t="s">
        <v>4374</v>
      </c>
    </row>
    <row r="391" spans="1:6">
      <c r="A391" s="29">
        <v>671</v>
      </c>
      <c r="B391" s="29">
        <v>1</v>
      </c>
      <c r="C391" s="29" t="s">
        <v>4375</v>
      </c>
      <c r="D391" s="29" t="s">
        <v>13</v>
      </c>
      <c r="E391" s="29" t="s">
        <v>10</v>
      </c>
      <c r="F391" s="11" t="s">
        <v>4376</v>
      </c>
    </row>
    <row r="392" spans="1:6">
      <c r="A392" s="29">
        <v>672</v>
      </c>
      <c r="B392" s="29">
        <v>1</v>
      </c>
      <c r="C392" s="29" t="s">
        <v>4377</v>
      </c>
      <c r="D392" s="29" t="s">
        <v>13</v>
      </c>
      <c r="E392" s="29" t="s">
        <v>10</v>
      </c>
      <c r="F392" s="11" t="s">
        <v>4378</v>
      </c>
    </row>
    <row r="393" spans="1:6">
      <c r="A393" s="29">
        <v>673</v>
      </c>
      <c r="B393" s="29">
        <v>1</v>
      </c>
      <c r="C393" s="29" t="s">
        <v>4379</v>
      </c>
      <c r="D393" s="29" t="s">
        <v>13</v>
      </c>
      <c r="E393" s="29" t="s">
        <v>10</v>
      </c>
      <c r="F393" s="11" t="s">
        <v>4380</v>
      </c>
    </row>
    <row r="394" spans="1:6">
      <c r="A394" s="29">
        <v>674</v>
      </c>
      <c r="B394" s="29">
        <v>1</v>
      </c>
      <c r="C394" s="29" t="s">
        <v>4381</v>
      </c>
      <c r="D394" s="29" t="s">
        <v>13</v>
      </c>
      <c r="E394" s="29" t="s">
        <v>10</v>
      </c>
      <c r="F394" s="11" t="s">
        <v>4382</v>
      </c>
    </row>
    <row r="395" spans="1:6">
      <c r="A395" s="29">
        <v>675</v>
      </c>
      <c r="B395" s="29">
        <v>1</v>
      </c>
      <c r="C395" s="29" t="s">
        <v>4383</v>
      </c>
      <c r="D395" s="29" t="s">
        <v>13</v>
      </c>
      <c r="E395" s="29" t="s">
        <v>10</v>
      </c>
      <c r="F395" s="11" t="s">
        <v>4384</v>
      </c>
    </row>
    <row r="396" spans="1:6">
      <c r="A396" s="29">
        <v>676</v>
      </c>
      <c r="B396" s="29">
        <v>1</v>
      </c>
      <c r="C396" s="29" t="s">
        <v>4385</v>
      </c>
      <c r="D396" s="29" t="s">
        <v>13</v>
      </c>
      <c r="E396" s="29" t="s">
        <v>10</v>
      </c>
      <c r="F396" s="11" t="s">
        <v>4386</v>
      </c>
    </row>
    <row r="397" spans="1:6">
      <c r="A397" s="29">
        <v>677</v>
      </c>
      <c r="B397" s="29">
        <v>1</v>
      </c>
      <c r="C397" s="29" t="s">
        <v>4387</v>
      </c>
      <c r="D397" s="29" t="s">
        <v>13</v>
      </c>
      <c r="E397" s="29" t="s">
        <v>10</v>
      </c>
      <c r="F397" s="11" t="s">
        <v>4388</v>
      </c>
    </row>
    <row r="398" spans="1:6">
      <c r="A398" s="29">
        <v>678</v>
      </c>
      <c r="B398" s="29">
        <v>1</v>
      </c>
      <c r="C398" s="29" t="s">
        <v>4389</v>
      </c>
      <c r="D398" s="29" t="s">
        <v>13</v>
      </c>
      <c r="E398" s="29" t="s">
        <v>10</v>
      </c>
      <c r="F398" s="11" t="s">
        <v>4390</v>
      </c>
    </row>
    <row r="399" spans="1:6">
      <c r="A399" s="29">
        <v>679</v>
      </c>
      <c r="B399" s="29">
        <v>1</v>
      </c>
      <c r="C399" s="29" t="s">
        <v>4391</v>
      </c>
      <c r="D399" s="29" t="s">
        <v>13</v>
      </c>
      <c r="E399" s="29" t="s">
        <v>10</v>
      </c>
      <c r="F399" s="11" t="s">
        <v>4392</v>
      </c>
    </row>
    <row r="400" spans="1:6">
      <c r="A400" s="29">
        <v>680</v>
      </c>
      <c r="B400" s="29">
        <v>1</v>
      </c>
      <c r="C400" s="29" t="s">
        <v>4393</v>
      </c>
      <c r="D400" s="29" t="s">
        <v>13</v>
      </c>
      <c r="E400" s="29" t="s">
        <v>10</v>
      </c>
      <c r="F400" s="11" t="s">
        <v>4394</v>
      </c>
    </row>
    <row r="401" spans="1:6">
      <c r="A401" s="29">
        <v>681</v>
      </c>
      <c r="B401" s="29">
        <v>1</v>
      </c>
      <c r="C401" s="29" t="s">
        <v>4395</v>
      </c>
      <c r="D401" s="29" t="s">
        <v>13</v>
      </c>
      <c r="E401" s="29" t="s">
        <v>10</v>
      </c>
      <c r="F401" s="11" t="s">
        <v>4396</v>
      </c>
    </row>
    <row r="402" spans="1:6">
      <c r="A402" s="29">
        <v>682</v>
      </c>
      <c r="B402" s="29">
        <v>1</v>
      </c>
      <c r="C402" s="29" t="s">
        <v>4397</v>
      </c>
      <c r="D402" s="29" t="s">
        <v>13</v>
      </c>
      <c r="E402" s="29" t="s">
        <v>10</v>
      </c>
      <c r="F402" s="11" t="s">
        <v>4398</v>
      </c>
    </row>
    <row r="403" spans="1:6">
      <c r="A403" s="29">
        <v>683</v>
      </c>
      <c r="B403" s="29">
        <v>1</v>
      </c>
      <c r="C403" s="29" t="s">
        <v>4399</v>
      </c>
      <c r="D403" s="29" t="s">
        <v>13</v>
      </c>
      <c r="E403" s="29" t="s">
        <v>10</v>
      </c>
      <c r="F403" s="11" t="s">
        <v>4400</v>
      </c>
    </row>
    <row r="404" spans="1:6">
      <c r="A404" s="29">
        <v>684</v>
      </c>
      <c r="B404" s="29">
        <v>1</v>
      </c>
      <c r="C404" s="29" t="s">
        <v>4401</v>
      </c>
      <c r="D404" s="29" t="s">
        <v>13</v>
      </c>
      <c r="E404" s="29" t="s">
        <v>10</v>
      </c>
      <c r="F404" s="11" t="s">
        <v>4402</v>
      </c>
    </row>
    <row r="405" spans="1:6">
      <c r="A405" s="29">
        <v>685</v>
      </c>
      <c r="B405" s="29">
        <v>1</v>
      </c>
      <c r="C405" s="29" t="s">
        <v>4403</v>
      </c>
      <c r="D405" s="29" t="s">
        <v>13</v>
      </c>
      <c r="E405" s="29" t="s">
        <v>10</v>
      </c>
      <c r="F405" s="11" t="s">
        <v>4404</v>
      </c>
    </row>
    <row r="406" spans="1:6">
      <c r="A406" s="29">
        <v>691</v>
      </c>
      <c r="B406" s="29">
        <v>1</v>
      </c>
      <c r="C406" s="29" t="s">
        <v>4405</v>
      </c>
      <c r="D406" s="29" t="s">
        <v>13</v>
      </c>
      <c r="E406" s="29" t="s">
        <v>10</v>
      </c>
      <c r="F406" s="11" t="s">
        <v>4406</v>
      </c>
    </row>
    <row r="407" s="22" customFormat="1" spans="1:6">
      <c r="A407" s="22">
        <v>693</v>
      </c>
      <c r="B407" s="22">
        <v>1</v>
      </c>
      <c r="C407" s="22" t="s">
        <v>4407</v>
      </c>
      <c r="D407" s="22" t="s">
        <v>13</v>
      </c>
      <c r="E407" s="22" t="s">
        <v>10</v>
      </c>
      <c r="F407" s="30" t="s">
        <v>4408</v>
      </c>
    </row>
    <row r="408" spans="1:6">
      <c r="A408" s="29">
        <v>695</v>
      </c>
      <c r="B408" s="29">
        <v>1</v>
      </c>
      <c r="C408" s="29" t="s">
        <v>4409</v>
      </c>
      <c r="D408" s="29" t="s">
        <v>13</v>
      </c>
      <c r="E408" s="29" t="s">
        <v>10</v>
      </c>
      <c r="F408" s="11" t="s">
        <v>4410</v>
      </c>
    </row>
    <row r="409" spans="1:6">
      <c r="A409" s="29">
        <v>705</v>
      </c>
      <c r="B409" s="29">
        <v>1</v>
      </c>
      <c r="C409" s="29" t="s">
        <v>4411</v>
      </c>
      <c r="D409" s="29" t="s">
        <v>13</v>
      </c>
      <c r="E409" s="29" t="s">
        <v>42</v>
      </c>
      <c r="F409" s="11" t="s">
        <v>4412</v>
      </c>
    </row>
    <row r="410" spans="1:6">
      <c r="A410" s="29">
        <v>706</v>
      </c>
      <c r="B410" s="29">
        <v>1</v>
      </c>
      <c r="C410" s="29" t="s">
        <v>4413</v>
      </c>
      <c r="D410" s="29" t="s">
        <v>13</v>
      </c>
      <c r="E410" s="29" t="s">
        <v>42</v>
      </c>
      <c r="F410" s="11" t="s">
        <v>4414</v>
      </c>
    </row>
    <row r="411" s="22" customFormat="1" spans="1:6">
      <c r="A411" s="22">
        <v>712</v>
      </c>
      <c r="B411" s="22">
        <v>1</v>
      </c>
      <c r="C411" s="22" t="s">
        <v>4415</v>
      </c>
      <c r="D411" s="22" t="s">
        <v>13</v>
      </c>
      <c r="E411" s="22" t="s">
        <v>10</v>
      </c>
      <c r="F411" s="30" t="s">
        <v>4416</v>
      </c>
    </row>
    <row r="412" spans="1:6">
      <c r="A412" s="29">
        <v>714</v>
      </c>
      <c r="B412" s="29">
        <v>1</v>
      </c>
      <c r="C412" s="29" t="s">
        <v>4417</v>
      </c>
      <c r="D412" s="29" t="s">
        <v>5</v>
      </c>
      <c r="E412" s="29" t="s">
        <v>10</v>
      </c>
      <c r="F412" s="11" t="s">
        <v>4418</v>
      </c>
    </row>
    <row r="413" spans="1:6">
      <c r="A413" s="29">
        <v>715</v>
      </c>
      <c r="B413" s="29">
        <v>10</v>
      </c>
      <c r="C413" s="29" t="s">
        <v>4419</v>
      </c>
      <c r="D413" s="29" t="s">
        <v>16</v>
      </c>
      <c r="E413" s="29" t="s">
        <v>40</v>
      </c>
      <c r="F413" s="11" t="s">
        <v>4420</v>
      </c>
    </row>
    <row r="414" spans="1:6">
      <c r="A414" s="29">
        <v>725</v>
      </c>
      <c r="B414" s="29">
        <v>1</v>
      </c>
      <c r="C414" s="29" t="s">
        <v>4421</v>
      </c>
      <c r="D414" s="29" t="s">
        <v>13</v>
      </c>
      <c r="E414" s="29" t="s">
        <v>10</v>
      </c>
      <c r="F414" s="11" t="s">
        <v>4422</v>
      </c>
    </row>
    <row r="415" ht="27" spans="1:6">
      <c r="A415" s="29">
        <v>726</v>
      </c>
      <c r="B415" s="29">
        <v>1</v>
      </c>
      <c r="C415" s="29" t="s">
        <v>4423</v>
      </c>
      <c r="D415" s="29" t="s">
        <v>13</v>
      </c>
      <c r="E415" s="29" t="s">
        <v>10</v>
      </c>
      <c r="F415" s="11" t="s">
        <v>4424</v>
      </c>
    </row>
    <row r="416" spans="1:6">
      <c r="A416" s="29">
        <v>727</v>
      </c>
      <c r="B416" s="29">
        <v>1</v>
      </c>
      <c r="C416" s="29" t="s">
        <v>4425</v>
      </c>
      <c r="D416" s="29" t="s">
        <v>13</v>
      </c>
      <c r="E416" s="29" t="s">
        <v>10</v>
      </c>
      <c r="F416" s="11" t="s">
        <v>4426</v>
      </c>
    </row>
    <row r="417" spans="1:6">
      <c r="A417" s="29">
        <v>728</v>
      </c>
      <c r="B417" s="29">
        <v>1</v>
      </c>
      <c r="C417" s="29" t="s">
        <v>4427</v>
      </c>
      <c r="D417" s="29" t="s">
        <v>13</v>
      </c>
      <c r="E417" s="29" t="s">
        <v>10</v>
      </c>
      <c r="F417" s="11" t="s">
        <v>4428</v>
      </c>
    </row>
    <row r="418" spans="1:6">
      <c r="A418" s="29">
        <v>729</v>
      </c>
      <c r="B418" s="29">
        <v>1</v>
      </c>
      <c r="C418" s="29" t="s">
        <v>4429</v>
      </c>
      <c r="D418" s="29" t="s">
        <v>13</v>
      </c>
      <c r="E418" s="29" t="s">
        <v>10</v>
      </c>
      <c r="F418" s="11" t="s">
        <v>4430</v>
      </c>
    </row>
    <row r="419" s="22" customFormat="1" spans="1:6">
      <c r="A419" s="22">
        <v>730</v>
      </c>
      <c r="B419" s="22">
        <v>1</v>
      </c>
      <c r="C419" s="22" t="s">
        <v>4431</v>
      </c>
      <c r="D419" s="22" t="s">
        <v>13</v>
      </c>
      <c r="E419" s="22" t="s">
        <v>10</v>
      </c>
      <c r="F419" s="30" t="s">
        <v>4432</v>
      </c>
    </row>
    <row r="420" s="22" customFormat="1" spans="1:6">
      <c r="A420" s="22">
        <v>731</v>
      </c>
      <c r="B420" s="22">
        <v>1</v>
      </c>
      <c r="C420" s="22" t="s">
        <v>4433</v>
      </c>
      <c r="D420" s="22" t="s">
        <v>13</v>
      </c>
      <c r="E420" s="22" t="s">
        <v>10</v>
      </c>
      <c r="F420" s="30" t="s">
        <v>4434</v>
      </c>
    </row>
    <row r="421" s="22" customFormat="1" spans="1:6">
      <c r="A421" s="22">
        <v>735</v>
      </c>
      <c r="B421" s="22">
        <v>1</v>
      </c>
      <c r="C421" s="22" t="s">
        <v>4435</v>
      </c>
      <c r="D421" s="22" t="s">
        <v>13</v>
      </c>
      <c r="E421" s="22" t="s">
        <v>10</v>
      </c>
      <c r="F421" s="30" t="s">
        <v>4436</v>
      </c>
    </row>
    <row r="422" s="22" customFormat="1" spans="1:6">
      <c r="A422" s="22">
        <v>737</v>
      </c>
      <c r="B422" s="22">
        <v>20</v>
      </c>
      <c r="C422" s="22" t="s">
        <v>4437</v>
      </c>
      <c r="D422" s="22" t="s">
        <v>13</v>
      </c>
      <c r="E422" s="22" t="s">
        <v>10</v>
      </c>
      <c r="F422" s="30" t="s">
        <v>4438</v>
      </c>
    </row>
    <row r="423" s="22" customFormat="1" spans="1:6">
      <c r="A423" s="22">
        <v>769</v>
      </c>
      <c r="B423" s="22">
        <v>1</v>
      </c>
      <c r="C423" s="22" t="s">
        <v>4439</v>
      </c>
      <c r="D423" s="22" t="s">
        <v>13</v>
      </c>
      <c r="E423" s="22" t="s">
        <v>10</v>
      </c>
      <c r="F423" s="30" t="s">
        <v>4440</v>
      </c>
    </row>
    <row r="424" s="22" customFormat="1" spans="1:6">
      <c r="A424" s="22">
        <v>770</v>
      </c>
      <c r="B424" s="22">
        <v>1</v>
      </c>
      <c r="C424" s="22" t="s">
        <v>4441</v>
      </c>
      <c r="D424" s="22" t="s">
        <v>5</v>
      </c>
      <c r="E424" s="22" t="s">
        <v>10</v>
      </c>
      <c r="F424" s="30" t="s">
        <v>4442</v>
      </c>
    </row>
    <row r="425" s="22" customFormat="1" spans="1:6">
      <c r="A425" s="22">
        <v>771</v>
      </c>
      <c r="B425" s="22">
        <v>1</v>
      </c>
      <c r="C425" s="22" t="s">
        <v>4443</v>
      </c>
      <c r="D425" s="22" t="s">
        <v>13</v>
      </c>
      <c r="E425" s="22" t="s">
        <v>42</v>
      </c>
      <c r="F425" s="30" t="s">
        <v>4444</v>
      </c>
    </row>
    <row r="426" s="22" customFormat="1" spans="1:6">
      <c r="A426" s="22">
        <v>772</v>
      </c>
      <c r="B426" s="22">
        <v>1</v>
      </c>
      <c r="C426" s="22" t="s">
        <v>4445</v>
      </c>
      <c r="D426" s="22" t="s">
        <v>13</v>
      </c>
      <c r="E426" s="22" t="s">
        <v>42</v>
      </c>
      <c r="F426" s="30" t="s">
        <v>4446</v>
      </c>
    </row>
    <row r="427" s="22" customFormat="1" spans="1:6">
      <c r="A427" s="22">
        <v>773</v>
      </c>
      <c r="B427" s="22">
        <v>1</v>
      </c>
      <c r="C427" s="22" t="s">
        <v>4447</v>
      </c>
      <c r="D427" s="22" t="s">
        <v>13</v>
      </c>
      <c r="E427" s="22" t="s">
        <v>42</v>
      </c>
      <c r="F427" s="30" t="s">
        <v>4448</v>
      </c>
    </row>
    <row r="428" s="22" customFormat="1" spans="1:6">
      <c r="A428" s="22">
        <v>774</v>
      </c>
      <c r="B428" s="22">
        <v>1</v>
      </c>
      <c r="C428" s="22" t="s">
        <v>4449</v>
      </c>
      <c r="D428" s="22" t="s">
        <v>13</v>
      </c>
      <c r="E428" s="22" t="s">
        <v>42</v>
      </c>
      <c r="F428" s="30" t="s">
        <v>4450</v>
      </c>
    </row>
    <row r="429" s="22" customFormat="1" spans="1:6">
      <c r="A429" s="22">
        <v>775</v>
      </c>
      <c r="B429" s="22">
        <v>1</v>
      </c>
      <c r="C429" s="22" t="s">
        <v>4451</v>
      </c>
      <c r="D429" s="22" t="s">
        <v>13</v>
      </c>
      <c r="E429" s="22" t="s">
        <v>42</v>
      </c>
      <c r="F429" s="30" t="s">
        <v>4452</v>
      </c>
    </row>
    <row r="430" s="22" customFormat="1" spans="1:6">
      <c r="A430" s="22">
        <v>776</v>
      </c>
      <c r="B430" s="22">
        <v>1</v>
      </c>
      <c r="C430" s="22" t="s">
        <v>4453</v>
      </c>
      <c r="D430" s="22" t="s">
        <v>13</v>
      </c>
      <c r="E430" s="22" t="s">
        <v>10</v>
      </c>
      <c r="F430" s="30" t="s">
        <v>4454</v>
      </c>
    </row>
    <row r="431" s="22" customFormat="1" spans="1:6">
      <c r="A431" s="22">
        <v>777</v>
      </c>
      <c r="B431" s="22">
        <v>1</v>
      </c>
      <c r="C431" s="22" t="s">
        <v>4455</v>
      </c>
      <c r="D431" s="22" t="s">
        <v>13</v>
      </c>
      <c r="E431" s="22" t="s">
        <v>10</v>
      </c>
      <c r="F431" s="30" t="s">
        <v>4456</v>
      </c>
    </row>
    <row r="432" s="22" customFormat="1" spans="1:6">
      <c r="A432" s="22">
        <v>778</v>
      </c>
      <c r="B432" s="22">
        <v>1</v>
      </c>
      <c r="C432" s="22" t="s">
        <v>4457</v>
      </c>
      <c r="D432" s="22" t="s">
        <v>13</v>
      </c>
      <c r="E432" s="22" t="s">
        <v>10</v>
      </c>
      <c r="F432" s="30" t="s">
        <v>4458</v>
      </c>
    </row>
    <row r="433" s="22" customFormat="1" spans="1:6">
      <c r="A433" s="22">
        <v>779</v>
      </c>
      <c r="B433" s="22">
        <v>1</v>
      </c>
      <c r="C433" s="22" t="s">
        <v>4459</v>
      </c>
      <c r="D433" s="22" t="s">
        <v>13</v>
      </c>
      <c r="E433" s="22" t="s">
        <v>10</v>
      </c>
      <c r="F433" s="30" t="s">
        <v>4460</v>
      </c>
    </row>
    <row r="434" s="22" customFormat="1" spans="1:6">
      <c r="A434" s="22">
        <v>780</v>
      </c>
      <c r="B434" s="22">
        <v>1</v>
      </c>
      <c r="C434" s="22" t="s">
        <v>4461</v>
      </c>
      <c r="D434" s="22" t="s">
        <v>13</v>
      </c>
      <c r="E434" s="22" t="s">
        <v>10</v>
      </c>
      <c r="F434" s="30" t="s">
        <v>4462</v>
      </c>
    </row>
    <row r="435" s="22" customFormat="1" spans="1:6">
      <c r="A435" s="22">
        <v>781</v>
      </c>
      <c r="B435" s="22">
        <v>1</v>
      </c>
      <c r="C435" s="22" t="s">
        <v>4463</v>
      </c>
      <c r="D435" s="22" t="s">
        <v>13</v>
      </c>
      <c r="E435" s="22" t="s">
        <v>10</v>
      </c>
      <c r="F435" s="30" t="s">
        <v>4464</v>
      </c>
    </row>
    <row r="436" s="22" customFormat="1" spans="1:6">
      <c r="A436" s="22">
        <v>782</v>
      </c>
      <c r="B436" s="22">
        <v>1</v>
      </c>
      <c r="C436" s="22" t="s">
        <v>4465</v>
      </c>
      <c r="D436" s="22" t="s">
        <v>13</v>
      </c>
      <c r="E436" s="22" t="s">
        <v>10</v>
      </c>
      <c r="F436" s="30" t="s">
        <v>4466</v>
      </c>
    </row>
    <row r="437" s="22" customFormat="1" spans="1:6">
      <c r="A437" s="22">
        <v>783</v>
      </c>
      <c r="B437" s="22">
        <v>9</v>
      </c>
      <c r="C437" s="22" t="s">
        <v>4467</v>
      </c>
      <c r="D437" s="22" t="s">
        <v>13</v>
      </c>
      <c r="E437" s="22" t="s">
        <v>10</v>
      </c>
      <c r="F437" s="30" t="s">
        <v>4468</v>
      </c>
    </row>
    <row r="438" s="22" customFormat="1" spans="1:6">
      <c r="A438" s="22">
        <v>792</v>
      </c>
      <c r="B438" s="22">
        <v>1</v>
      </c>
      <c r="C438" s="22" t="s">
        <v>4469</v>
      </c>
      <c r="D438" s="22" t="s">
        <v>13</v>
      </c>
      <c r="E438" s="22" t="s">
        <v>10</v>
      </c>
      <c r="F438" s="30" t="s">
        <v>4470</v>
      </c>
    </row>
    <row r="439" s="22" customFormat="1" spans="1:6">
      <c r="A439" s="22">
        <v>799</v>
      </c>
      <c r="B439" s="22">
        <v>1</v>
      </c>
      <c r="C439" s="22" t="s">
        <v>4471</v>
      </c>
      <c r="D439" s="22" t="s">
        <v>13</v>
      </c>
      <c r="E439" s="22" t="s">
        <v>10</v>
      </c>
      <c r="F439" s="30" t="s">
        <v>4472</v>
      </c>
    </row>
    <row r="440" s="22" customFormat="1" spans="1:6">
      <c r="A440" s="22">
        <v>800</v>
      </c>
      <c r="B440" s="22">
        <v>1</v>
      </c>
      <c r="C440" s="22" t="s">
        <v>4473</v>
      </c>
      <c r="D440" s="22" t="s">
        <v>13</v>
      </c>
      <c r="E440" s="22" t="s">
        <v>10</v>
      </c>
      <c r="F440" s="30" t="s">
        <v>4474</v>
      </c>
    </row>
    <row r="441" s="22" customFormat="1" spans="1:6">
      <c r="A441" s="22">
        <v>801</v>
      </c>
      <c r="B441" s="22">
        <v>1</v>
      </c>
      <c r="C441" s="22" t="s">
        <v>4475</v>
      </c>
      <c r="D441" s="22" t="s">
        <v>13</v>
      </c>
      <c r="E441" s="22" t="s">
        <v>10</v>
      </c>
      <c r="F441" s="30" t="s">
        <v>4476</v>
      </c>
    </row>
    <row r="442" s="22" customFormat="1" spans="1:6">
      <c r="A442" s="22">
        <v>802</v>
      </c>
      <c r="B442" s="22">
        <v>1</v>
      </c>
      <c r="C442" s="22" t="s">
        <v>4477</v>
      </c>
      <c r="D442" s="22" t="s">
        <v>5</v>
      </c>
      <c r="E442" s="22" t="s">
        <v>10</v>
      </c>
      <c r="F442" s="30" t="s">
        <v>4478</v>
      </c>
    </row>
    <row r="443" s="22" customFormat="1" spans="1:6">
      <c r="A443" s="22">
        <v>803</v>
      </c>
      <c r="B443" s="22">
        <v>1</v>
      </c>
      <c r="C443" s="22" t="s">
        <v>4479</v>
      </c>
      <c r="D443" s="22" t="s">
        <v>5</v>
      </c>
      <c r="E443" s="22" t="s">
        <v>10</v>
      </c>
      <c r="F443" s="30" t="s">
        <v>4480</v>
      </c>
    </row>
    <row r="444" s="22" customFormat="1" spans="1:6">
      <c r="A444" s="22">
        <v>804</v>
      </c>
      <c r="B444" s="22">
        <v>1</v>
      </c>
      <c r="C444" s="22" t="s">
        <v>4481</v>
      </c>
      <c r="D444" s="22" t="s">
        <v>5</v>
      </c>
      <c r="E444" s="22" t="s">
        <v>10</v>
      </c>
      <c r="F444" s="30" t="s">
        <v>4482</v>
      </c>
    </row>
    <row r="445" spans="1:6">
      <c r="A445" s="29">
        <v>813</v>
      </c>
      <c r="B445" s="29">
        <v>12</v>
      </c>
      <c r="C445" s="29" t="s">
        <v>4483</v>
      </c>
      <c r="D445" s="29" t="s">
        <v>16</v>
      </c>
      <c r="E445" s="29" t="s">
        <v>10</v>
      </c>
      <c r="F445" s="11" t="s">
        <v>4484</v>
      </c>
    </row>
    <row r="446" spans="1:6">
      <c r="A446" s="29">
        <v>825</v>
      </c>
      <c r="B446" s="29">
        <v>12</v>
      </c>
      <c r="C446" s="29" t="s">
        <v>4485</v>
      </c>
      <c r="D446" s="29" t="s">
        <v>16</v>
      </c>
      <c r="E446" s="29" t="s">
        <v>10</v>
      </c>
      <c r="F446" s="11" t="s">
        <v>4486</v>
      </c>
    </row>
    <row r="447" spans="1:6">
      <c r="A447" s="29">
        <v>837</v>
      </c>
      <c r="B447" s="29">
        <v>12</v>
      </c>
      <c r="C447" s="29" t="s">
        <v>4487</v>
      </c>
      <c r="D447" s="29" t="s">
        <v>16</v>
      </c>
      <c r="E447" s="29" t="s">
        <v>10</v>
      </c>
      <c r="F447" s="11" t="s">
        <v>4488</v>
      </c>
    </row>
    <row r="448" spans="1:6">
      <c r="A448" s="29">
        <v>849</v>
      </c>
      <c r="B448" s="29">
        <v>12</v>
      </c>
      <c r="C448" s="29" t="s">
        <v>4489</v>
      </c>
      <c r="D448" s="29" t="s">
        <v>16</v>
      </c>
      <c r="E448" s="29" t="s">
        <v>10</v>
      </c>
      <c r="F448" s="11" t="s">
        <v>4490</v>
      </c>
    </row>
    <row r="449" spans="1:6">
      <c r="A449" s="29">
        <v>861</v>
      </c>
      <c r="B449" s="29">
        <v>12</v>
      </c>
      <c r="C449" s="29" t="s">
        <v>4491</v>
      </c>
      <c r="D449" s="29" t="s">
        <v>16</v>
      </c>
      <c r="E449" s="29" t="s">
        <v>10</v>
      </c>
      <c r="F449" s="11" t="s">
        <v>4492</v>
      </c>
    </row>
    <row r="450" spans="1:6">
      <c r="A450" s="29">
        <v>873</v>
      </c>
      <c r="B450" s="29">
        <v>12</v>
      </c>
      <c r="C450" s="29" t="s">
        <v>4493</v>
      </c>
      <c r="D450" s="29" t="s">
        <v>16</v>
      </c>
      <c r="E450" s="29" t="s">
        <v>10</v>
      </c>
      <c r="F450" s="11" t="s">
        <v>4494</v>
      </c>
    </row>
    <row r="451" spans="1:6">
      <c r="A451" s="29">
        <v>885</v>
      </c>
      <c r="B451" s="29">
        <v>12</v>
      </c>
      <c r="C451" s="29" t="s">
        <v>4495</v>
      </c>
      <c r="D451" s="29" t="s">
        <v>16</v>
      </c>
      <c r="E451" s="29" t="s">
        <v>10</v>
      </c>
      <c r="F451" s="11" t="s">
        <v>4496</v>
      </c>
    </row>
    <row r="452" spans="1:6">
      <c r="A452" s="29">
        <v>897</v>
      </c>
      <c r="B452" s="29">
        <v>12</v>
      </c>
      <c r="C452" s="29" t="s">
        <v>4497</v>
      </c>
      <c r="D452" s="29" t="s">
        <v>16</v>
      </c>
      <c r="E452" s="29" t="s">
        <v>10</v>
      </c>
      <c r="F452" s="11" t="s">
        <v>4498</v>
      </c>
    </row>
    <row r="453" s="22" customFormat="1" spans="1:6">
      <c r="A453" s="22">
        <v>909</v>
      </c>
      <c r="B453" s="22">
        <v>16</v>
      </c>
      <c r="C453" s="22" t="s">
        <v>4499</v>
      </c>
      <c r="D453" s="22" t="s">
        <v>13</v>
      </c>
      <c r="E453" s="22" t="s">
        <v>10</v>
      </c>
      <c r="F453" s="30" t="s">
        <v>4500</v>
      </c>
    </row>
    <row r="454" s="22" customFormat="1" spans="1:6">
      <c r="A454" s="22">
        <v>925</v>
      </c>
      <c r="B454" s="22">
        <v>47</v>
      </c>
      <c r="C454" s="22" t="s">
        <v>4501</v>
      </c>
      <c r="D454" s="22" t="s">
        <v>13</v>
      </c>
      <c r="E454" s="22" t="s">
        <v>10</v>
      </c>
      <c r="F454" s="30" t="s">
        <v>4502</v>
      </c>
    </row>
    <row r="455" spans="1:6">
      <c r="A455" s="22">
        <v>972</v>
      </c>
      <c r="B455" s="22">
        <v>1</v>
      </c>
      <c r="C455" s="22" t="s">
        <v>4503</v>
      </c>
      <c r="D455" s="22" t="s">
        <v>13</v>
      </c>
      <c r="E455" s="22" t="s">
        <v>42</v>
      </c>
      <c r="F455" s="30" t="s">
        <v>4504</v>
      </c>
    </row>
    <row r="456" spans="1:6">
      <c r="A456" s="22">
        <v>973</v>
      </c>
      <c r="B456" s="22">
        <v>1</v>
      </c>
      <c r="C456" s="22" t="s">
        <v>4505</v>
      </c>
      <c r="D456" s="22" t="s">
        <v>13</v>
      </c>
      <c r="E456" s="22" t="s">
        <v>42</v>
      </c>
      <c r="F456" s="30" t="s">
        <v>4506</v>
      </c>
    </row>
    <row r="457" spans="1:6">
      <c r="A457" s="22">
        <v>974</v>
      </c>
      <c r="B457" s="22">
        <v>1</v>
      </c>
      <c r="C457" s="22" t="s">
        <v>4507</v>
      </c>
      <c r="D457" s="22" t="s">
        <v>13</v>
      </c>
      <c r="E457" s="22" t="s">
        <v>42</v>
      </c>
      <c r="F457" s="30" t="s">
        <v>4508</v>
      </c>
    </row>
    <row r="458" spans="1:6">
      <c r="A458" s="22">
        <v>975</v>
      </c>
      <c r="B458" s="22">
        <v>1</v>
      </c>
      <c r="C458" s="22" t="s">
        <v>4509</v>
      </c>
      <c r="D458" s="22" t="s">
        <v>13</v>
      </c>
      <c r="E458" s="22" t="s">
        <v>42</v>
      </c>
      <c r="F458" s="30" t="s">
        <v>4510</v>
      </c>
    </row>
    <row r="459" spans="1:6">
      <c r="A459" s="22">
        <v>976</v>
      </c>
      <c r="B459" s="22">
        <v>1</v>
      </c>
      <c r="C459" s="22" t="s">
        <v>4511</v>
      </c>
      <c r="D459" s="22" t="s">
        <v>13</v>
      </c>
      <c r="E459" s="22" t="s">
        <v>42</v>
      </c>
      <c r="F459" s="30" t="s">
        <v>4512</v>
      </c>
    </row>
    <row r="460" spans="1:6">
      <c r="A460" s="22">
        <v>977</v>
      </c>
      <c r="B460" s="22">
        <v>1</v>
      </c>
      <c r="C460" s="22" t="s">
        <v>4513</v>
      </c>
      <c r="D460" s="22" t="s">
        <v>13</v>
      </c>
      <c r="E460" s="22" t="s">
        <v>10</v>
      </c>
      <c r="F460" s="30" t="s">
        <v>4514</v>
      </c>
    </row>
    <row r="461" spans="1:6">
      <c r="A461" s="22">
        <v>979</v>
      </c>
      <c r="B461" s="22">
        <v>1</v>
      </c>
      <c r="C461" s="22" t="s">
        <v>4515</v>
      </c>
      <c r="D461" s="22" t="s">
        <v>13</v>
      </c>
      <c r="E461" s="22" t="s">
        <v>10</v>
      </c>
      <c r="F461" s="30" t="s">
        <v>4516</v>
      </c>
    </row>
    <row r="462" spans="1:6">
      <c r="A462" s="22">
        <v>980</v>
      </c>
      <c r="B462" s="22">
        <v>1</v>
      </c>
      <c r="C462" s="22" t="s">
        <v>4517</v>
      </c>
      <c r="D462" s="22" t="s">
        <v>13</v>
      </c>
      <c r="E462" s="22" t="s">
        <v>10</v>
      </c>
      <c r="F462" s="30" t="s">
        <v>4518</v>
      </c>
    </row>
    <row r="463" spans="1:6">
      <c r="A463" s="22">
        <v>981</v>
      </c>
      <c r="B463" s="22">
        <v>1</v>
      </c>
      <c r="C463" s="22" t="s">
        <v>4519</v>
      </c>
      <c r="D463" s="22" t="s">
        <v>13</v>
      </c>
      <c r="E463" s="22" t="s">
        <v>10</v>
      </c>
      <c r="F463" s="30" t="s">
        <v>4520</v>
      </c>
    </row>
    <row r="464" spans="1:6">
      <c r="A464" s="22">
        <v>982</v>
      </c>
      <c r="B464" s="22">
        <v>1</v>
      </c>
      <c r="C464" s="22" t="s">
        <v>4521</v>
      </c>
      <c r="D464" s="22" t="s">
        <v>13</v>
      </c>
      <c r="E464" s="22" t="s">
        <v>10</v>
      </c>
      <c r="F464" s="30" t="s">
        <v>4522</v>
      </c>
    </row>
    <row r="465" spans="1:6">
      <c r="A465" s="22">
        <v>991</v>
      </c>
      <c r="B465" s="22">
        <v>1</v>
      </c>
      <c r="C465" s="22" t="s">
        <v>4523</v>
      </c>
      <c r="D465" s="22" t="s">
        <v>13</v>
      </c>
      <c r="E465" s="22" t="s">
        <v>10</v>
      </c>
      <c r="F465" s="30" t="s">
        <v>4524</v>
      </c>
    </row>
    <row r="466" spans="1:6">
      <c r="A466" s="22">
        <v>992</v>
      </c>
      <c r="B466" s="22">
        <v>1</v>
      </c>
      <c r="C466" s="22" t="s">
        <v>4525</v>
      </c>
      <c r="D466" s="22" t="s">
        <v>13</v>
      </c>
      <c r="E466" s="22" t="s">
        <v>10</v>
      </c>
      <c r="F466" s="30" t="s">
        <v>4526</v>
      </c>
    </row>
    <row r="467" spans="1:6">
      <c r="A467" s="29">
        <v>2000</v>
      </c>
      <c r="B467" s="29">
        <v>1</v>
      </c>
      <c r="C467" s="29" t="s">
        <v>4527</v>
      </c>
      <c r="D467" s="29" t="s">
        <v>13</v>
      </c>
      <c r="E467" s="29" t="s">
        <v>4</v>
      </c>
      <c r="F467" s="11" t="s">
        <v>4528</v>
      </c>
    </row>
    <row r="468" spans="1:6">
      <c r="A468" s="29">
        <v>2001</v>
      </c>
      <c r="B468" s="29">
        <v>1</v>
      </c>
      <c r="C468" s="29" t="s">
        <v>960</v>
      </c>
      <c r="D468" s="29" t="s">
        <v>13</v>
      </c>
      <c r="E468" s="29" t="s">
        <v>4</v>
      </c>
      <c r="F468" s="11" t="s">
        <v>961</v>
      </c>
    </row>
    <row r="469" spans="1:6">
      <c r="A469" s="29">
        <v>2004</v>
      </c>
      <c r="B469" s="29">
        <v>1</v>
      </c>
      <c r="C469" s="29" t="s">
        <v>962</v>
      </c>
      <c r="D469" s="29" t="s">
        <v>13</v>
      </c>
      <c r="E469" s="29" t="s">
        <v>10</v>
      </c>
      <c r="F469" s="11" t="s">
        <v>963</v>
      </c>
    </row>
    <row r="470" spans="1:6">
      <c r="A470" s="29">
        <v>2005</v>
      </c>
      <c r="B470" s="29">
        <v>1</v>
      </c>
      <c r="C470" s="29" t="s">
        <v>964</v>
      </c>
      <c r="D470" s="29" t="s">
        <v>5</v>
      </c>
      <c r="E470" s="29" t="s">
        <v>10</v>
      </c>
      <c r="F470" s="11" t="s">
        <v>965</v>
      </c>
    </row>
    <row r="471" spans="1:6">
      <c r="A471" s="29">
        <v>2010</v>
      </c>
      <c r="B471" s="29">
        <v>32</v>
      </c>
      <c r="C471" s="29" t="s">
        <v>966</v>
      </c>
      <c r="D471" s="29" t="s">
        <v>16</v>
      </c>
      <c r="E471" s="29" t="s">
        <v>10</v>
      </c>
      <c r="F471" s="11" t="s">
        <v>967</v>
      </c>
    </row>
    <row r="472" spans="1:6">
      <c r="A472" s="29">
        <v>2042</v>
      </c>
      <c r="B472" s="29">
        <v>16</v>
      </c>
      <c r="C472" s="29" t="s">
        <v>968</v>
      </c>
      <c r="D472" s="29" t="s">
        <v>16</v>
      </c>
      <c r="E472" s="29" t="s">
        <v>10</v>
      </c>
      <c r="F472" s="11" t="s">
        <v>969</v>
      </c>
    </row>
    <row r="473" spans="1:6">
      <c r="A473" s="29">
        <v>2058</v>
      </c>
      <c r="B473" s="29">
        <v>12</v>
      </c>
      <c r="C473" s="29" t="s">
        <v>4529</v>
      </c>
      <c r="D473" s="29" t="s">
        <v>16</v>
      </c>
      <c r="E473" s="29" t="s">
        <v>4</v>
      </c>
      <c r="F473" s="11" t="s">
        <v>4530</v>
      </c>
    </row>
    <row r="474" spans="1:6">
      <c r="A474" s="29">
        <v>2070</v>
      </c>
      <c r="B474" s="29">
        <v>1</v>
      </c>
      <c r="C474" s="29" t="s">
        <v>994</v>
      </c>
      <c r="D474" s="29" t="s">
        <v>5</v>
      </c>
      <c r="E474" s="29" t="s">
        <v>4</v>
      </c>
      <c r="F474" s="11" t="s">
        <v>4531</v>
      </c>
    </row>
    <row r="475" spans="1:6">
      <c r="A475" s="29">
        <v>2071</v>
      </c>
      <c r="B475" s="29">
        <v>1</v>
      </c>
      <c r="C475" s="29" t="s">
        <v>996</v>
      </c>
      <c r="D475" s="29" t="s">
        <v>5</v>
      </c>
      <c r="E475" s="29" t="s">
        <v>4</v>
      </c>
      <c r="F475" s="11" t="s">
        <v>4531</v>
      </c>
    </row>
    <row r="476" spans="1:6">
      <c r="A476" s="29">
        <v>2072</v>
      </c>
      <c r="B476" s="29">
        <v>1</v>
      </c>
      <c r="C476" s="29" t="s">
        <v>998</v>
      </c>
      <c r="D476" s="29" t="s">
        <v>5</v>
      </c>
      <c r="E476" s="29" t="s">
        <v>4</v>
      </c>
      <c r="F476" s="11" t="s">
        <v>4531</v>
      </c>
    </row>
    <row r="477" spans="1:6">
      <c r="A477" s="29">
        <v>2073</v>
      </c>
      <c r="B477" s="29">
        <v>1</v>
      </c>
      <c r="C477" s="29" t="s">
        <v>1000</v>
      </c>
      <c r="D477" s="29" t="s">
        <v>5</v>
      </c>
      <c r="E477" s="29" t="s">
        <v>4</v>
      </c>
      <c r="F477" s="11" t="s">
        <v>4531</v>
      </c>
    </row>
    <row r="478" spans="1:6">
      <c r="A478" s="29">
        <v>2074</v>
      </c>
      <c r="B478" s="29">
        <v>1</v>
      </c>
      <c r="C478" s="29" t="s">
        <v>1002</v>
      </c>
      <c r="D478" s="29" t="s">
        <v>5</v>
      </c>
      <c r="E478" s="29" t="s">
        <v>4</v>
      </c>
      <c r="F478" s="11" t="s">
        <v>4531</v>
      </c>
    </row>
    <row r="479" spans="1:6">
      <c r="A479" s="29">
        <v>2075</v>
      </c>
      <c r="B479" s="29">
        <v>1</v>
      </c>
      <c r="C479" s="29" t="s">
        <v>1004</v>
      </c>
      <c r="D479" s="29" t="s">
        <v>5</v>
      </c>
      <c r="E479" s="29" t="s">
        <v>4</v>
      </c>
      <c r="F479" s="11" t="s">
        <v>4531</v>
      </c>
    </row>
  </sheetData>
  <autoFilter xmlns:etc="http://www.wps.cn/officeDocument/2017/etCustomData" ref="D1:D479" etc:filterBottomFollowUsedRange="0">
    <extLst/>
  </autoFilter>
  <dataValidations count="3">
    <dataValidation type="list" allowBlank="1" showInputMessage="1" showErrorMessage="1" sqref="E1 E3 E480:E1048576">
      <formula1>DataFormat!$A$2:$A$17</formula1>
    </dataValidation>
    <dataValidation type="list" allowBlank="1" showInputMessage="1" showErrorMessage="1" sqref="E2 E4:E466">
      <formula1>DataFormat!$A$2:$A$19</formula1>
    </dataValidation>
    <dataValidation type="list" allowBlank="1" showInputMessage="1" showErrorMessage="1" sqref="D1:D466 D480:D1048576">
      <formula1>DataFormat!$B$2:$B$11</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F1025"/>
  <sheetViews>
    <sheetView topLeftCell="C1" workbookViewId="0">
      <selection activeCell="G1" sqref="G$1:G$1048576"/>
    </sheetView>
  </sheetViews>
  <sheetFormatPr defaultColWidth="9" defaultRowHeight="13.5" outlineLevelCol="5"/>
  <cols>
    <col min="1" max="2" width="24.875" customWidth="1"/>
    <col min="3" max="3" width="26.75" customWidth="1"/>
    <col min="4" max="4" width="40.375" customWidth="1"/>
    <col min="5" max="5" width="36.625" customWidth="1"/>
    <col min="6" max="6" width="73" customWidth="1"/>
  </cols>
  <sheetData>
    <row r="1" spans="1:6">
      <c r="A1" t="s">
        <v>63</v>
      </c>
      <c r="B1" t="s">
        <v>64</v>
      </c>
      <c r="C1" t="s">
        <v>65</v>
      </c>
      <c r="D1" t="s">
        <v>1</v>
      </c>
      <c r="E1" t="s">
        <v>0</v>
      </c>
      <c r="F1" t="s">
        <v>66</v>
      </c>
    </row>
    <row r="2" spans="1:6">
      <c r="A2">
        <v>0</v>
      </c>
      <c r="B2">
        <v>4</v>
      </c>
      <c r="C2" t="s">
        <v>67</v>
      </c>
      <c r="D2" t="s">
        <v>5</v>
      </c>
      <c r="E2" t="s">
        <v>18</v>
      </c>
      <c r="F2" t="s">
        <v>783</v>
      </c>
    </row>
    <row r="3" spans="1:6">
      <c r="A3">
        <v>4</v>
      </c>
      <c r="B3">
        <v>2</v>
      </c>
      <c r="C3" t="s">
        <v>784</v>
      </c>
      <c r="D3" t="s">
        <v>5</v>
      </c>
      <c r="E3" t="s">
        <v>10</v>
      </c>
      <c r="F3" t="s">
        <v>785</v>
      </c>
    </row>
    <row r="4" spans="1:6">
      <c r="A4">
        <v>6</v>
      </c>
      <c r="B4">
        <v>1</v>
      </c>
      <c r="C4" t="s">
        <v>71</v>
      </c>
      <c r="D4" t="s">
        <v>13</v>
      </c>
      <c r="E4" t="s">
        <v>4</v>
      </c>
      <c r="F4" t="s">
        <v>786</v>
      </c>
    </row>
    <row r="5" spans="1:6">
      <c r="A5">
        <v>7</v>
      </c>
      <c r="B5">
        <v>1</v>
      </c>
      <c r="C5" t="s">
        <v>73</v>
      </c>
      <c r="D5" t="s">
        <v>5</v>
      </c>
      <c r="E5" t="s">
        <v>10</v>
      </c>
      <c r="F5" t="s">
        <v>787</v>
      </c>
    </row>
    <row r="6" spans="1:6">
      <c r="A6">
        <v>8</v>
      </c>
      <c r="B6">
        <v>1</v>
      </c>
      <c r="C6" t="s">
        <v>75</v>
      </c>
      <c r="D6" t="s">
        <v>5</v>
      </c>
      <c r="E6" t="s">
        <v>10</v>
      </c>
      <c r="F6" t="s">
        <v>3633</v>
      </c>
    </row>
    <row r="7" spans="1:6">
      <c r="A7">
        <v>9</v>
      </c>
      <c r="B7">
        <v>1</v>
      </c>
      <c r="C7" t="s">
        <v>3634</v>
      </c>
      <c r="D7" t="s">
        <v>5</v>
      </c>
      <c r="E7" t="s">
        <v>10</v>
      </c>
      <c r="F7" t="s">
        <v>3635</v>
      </c>
    </row>
    <row r="8" spans="1:6">
      <c r="A8">
        <v>10</v>
      </c>
      <c r="B8">
        <v>1</v>
      </c>
      <c r="C8" t="s">
        <v>3636</v>
      </c>
      <c r="D8" t="s">
        <v>5</v>
      </c>
      <c r="E8" t="s">
        <v>10</v>
      </c>
      <c r="F8" t="s">
        <v>3637</v>
      </c>
    </row>
    <row r="9" spans="1:6">
      <c r="A9">
        <v>11</v>
      </c>
      <c r="B9">
        <v>1</v>
      </c>
      <c r="C9" t="s">
        <v>4532</v>
      </c>
      <c r="D9" t="s">
        <v>13</v>
      </c>
      <c r="E9" t="s">
        <v>10</v>
      </c>
      <c r="F9" t="s">
        <v>4533</v>
      </c>
    </row>
    <row r="10" spans="1:5">
      <c r="A10">
        <v>12</v>
      </c>
      <c r="B10">
        <v>1</v>
      </c>
      <c r="C10" t="s">
        <v>4534</v>
      </c>
      <c r="D10" t="s">
        <v>5</v>
      </c>
      <c r="E10" t="s">
        <v>10</v>
      </c>
    </row>
    <row r="11" spans="1:6">
      <c r="A11">
        <v>14</v>
      </c>
      <c r="B11">
        <v>1</v>
      </c>
      <c r="C11" t="s">
        <v>4535</v>
      </c>
      <c r="D11" t="s">
        <v>5</v>
      </c>
      <c r="E11" t="s">
        <v>10</v>
      </c>
      <c r="F11" t="s">
        <v>4536</v>
      </c>
    </row>
    <row r="12" spans="1:6">
      <c r="A12">
        <v>16</v>
      </c>
      <c r="B12">
        <v>1</v>
      </c>
      <c r="C12" t="s">
        <v>3642</v>
      </c>
      <c r="D12" t="s">
        <v>13</v>
      </c>
      <c r="E12" t="s">
        <v>10</v>
      </c>
      <c r="F12" t="s">
        <v>3643</v>
      </c>
    </row>
    <row r="13" spans="1:6">
      <c r="A13">
        <v>17</v>
      </c>
      <c r="B13">
        <v>1</v>
      </c>
      <c r="C13" t="s">
        <v>4537</v>
      </c>
      <c r="D13" t="s">
        <v>5</v>
      </c>
      <c r="E13" t="s">
        <v>10</v>
      </c>
      <c r="F13" t="s">
        <v>4538</v>
      </c>
    </row>
    <row r="14" spans="1:6">
      <c r="A14">
        <v>18</v>
      </c>
      <c r="B14">
        <v>1</v>
      </c>
      <c r="C14" t="s">
        <v>4539</v>
      </c>
      <c r="D14" t="s">
        <v>13</v>
      </c>
      <c r="E14" t="s">
        <v>10</v>
      </c>
      <c r="F14" t="s">
        <v>4540</v>
      </c>
    </row>
    <row r="15" spans="1:6">
      <c r="A15">
        <v>19</v>
      </c>
      <c r="B15">
        <v>1</v>
      </c>
      <c r="C15" t="s">
        <v>4541</v>
      </c>
      <c r="D15" t="s">
        <v>13</v>
      </c>
      <c r="E15" t="s">
        <v>10</v>
      </c>
      <c r="F15" t="s">
        <v>4542</v>
      </c>
    </row>
    <row r="16" spans="1:6">
      <c r="A16">
        <v>20</v>
      </c>
      <c r="B16">
        <v>2</v>
      </c>
      <c r="C16" t="s">
        <v>4543</v>
      </c>
      <c r="D16" t="s">
        <v>5</v>
      </c>
      <c r="E16" t="s">
        <v>18</v>
      </c>
      <c r="F16" t="s">
        <v>4544</v>
      </c>
    </row>
    <row r="17" spans="1:5">
      <c r="A17">
        <v>21</v>
      </c>
      <c r="B17">
        <v>1</v>
      </c>
      <c r="C17" t="s">
        <v>4545</v>
      </c>
      <c r="D17" t="s">
        <v>5</v>
      </c>
      <c r="E17" t="s">
        <v>10</v>
      </c>
    </row>
    <row r="18" spans="1:5">
      <c r="A18">
        <v>51</v>
      </c>
      <c r="B18">
        <v>1</v>
      </c>
      <c r="C18" t="s">
        <v>4546</v>
      </c>
      <c r="D18" t="s">
        <v>5</v>
      </c>
      <c r="E18" t="s">
        <v>10</v>
      </c>
    </row>
    <row r="19" spans="1:5">
      <c r="A19">
        <v>52</v>
      </c>
      <c r="B19">
        <v>1</v>
      </c>
      <c r="C19" t="s">
        <v>4547</v>
      </c>
      <c r="D19" t="s">
        <v>5</v>
      </c>
      <c r="E19" t="s">
        <v>10</v>
      </c>
    </row>
    <row r="20" spans="1:5">
      <c r="A20">
        <v>53</v>
      </c>
      <c r="B20">
        <v>1</v>
      </c>
      <c r="C20" t="s">
        <v>4548</v>
      </c>
      <c r="D20" t="s">
        <v>5</v>
      </c>
      <c r="E20" t="s">
        <v>10</v>
      </c>
    </row>
    <row r="21" spans="1:5">
      <c r="A21">
        <v>54</v>
      </c>
      <c r="B21">
        <v>1</v>
      </c>
      <c r="C21" t="s">
        <v>4549</v>
      </c>
      <c r="D21" t="s">
        <v>5</v>
      </c>
      <c r="E21" t="s">
        <v>10</v>
      </c>
    </row>
    <row r="22" spans="1:5">
      <c r="A22">
        <v>55</v>
      </c>
      <c r="B22">
        <v>1</v>
      </c>
      <c r="C22" t="s">
        <v>4550</v>
      </c>
      <c r="D22" t="s">
        <v>5</v>
      </c>
      <c r="E22" t="s">
        <v>10</v>
      </c>
    </row>
    <row r="23" spans="1:5">
      <c r="A23">
        <v>56</v>
      </c>
      <c r="B23">
        <v>1</v>
      </c>
      <c r="C23" t="s">
        <v>4551</v>
      </c>
      <c r="D23" t="s">
        <v>5</v>
      </c>
      <c r="E23" t="s">
        <v>10</v>
      </c>
    </row>
    <row r="24" spans="1:5">
      <c r="A24">
        <v>57</v>
      </c>
      <c r="B24">
        <v>1</v>
      </c>
      <c r="C24" t="s">
        <v>4552</v>
      </c>
      <c r="D24" t="s">
        <v>5</v>
      </c>
      <c r="E24" t="s">
        <v>10</v>
      </c>
    </row>
    <row r="25" spans="1:5">
      <c r="A25">
        <v>58</v>
      </c>
      <c r="B25">
        <v>1</v>
      </c>
      <c r="C25" t="s">
        <v>4553</v>
      </c>
      <c r="D25" t="s">
        <v>5</v>
      </c>
      <c r="E25" t="s">
        <v>10</v>
      </c>
    </row>
    <row r="26" spans="1:5">
      <c r="A26">
        <v>59</v>
      </c>
      <c r="B26">
        <v>1</v>
      </c>
      <c r="C26" t="s">
        <v>4554</v>
      </c>
      <c r="D26" t="s">
        <v>5</v>
      </c>
      <c r="E26" t="s">
        <v>10</v>
      </c>
    </row>
    <row r="27" spans="1:5">
      <c r="A27">
        <v>60</v>
      </c>
      <c r="B27">
        <v>1</v>
      </c>
      <c r="C27" t="s">
        <v>4555</v>
      </c>
      <c r="D27" t="s">
        <v>5</v>
      </c>
      <c r="E27" t="s">
        <v>10</v>
      </c>
    </row>
    <row r="28" spans="1:5">
      <c r="A28">
        <v>61</v>
      </c>
      <c r="B28">
        <v>1</v>
      </c>
      <c r="C28" t="s">
        <v>4556</v>
      </c>
      <c r="D28" t="s">
        <v>5</v>
      </c>
      <c r="E28" t="s">
        <v>10</v>
      </c>
    </row>
    <row r="29" spans="1:5">
      <c r="A29">
        <v>62</v>
      </c>
      <c r="B29">
        <v>1</v>
      </c>
      <c r="C29" t="s">
        <v>4557</v>
      </c>
      <c r="D29" t="s">
        <v>5</v>
      </c>
      <c r="E29" t="s">
        <v>10</v>
      </c>
    </row>
    <row r="30" spans="1:5">
      <c r="A30">
        <v>63</v>
      </c>
      <c r="B30">
        <v>1</v>
      </c>
      <c r="C30" t="s">
        <v>4558</v>
      </c>
      <c r="D30" t="s">
        <v>5</v>
      </c>
      <c r="E30" t="s">
        <v>10</v>
      </c>
    </row>
    <row r="31" spans="1:5">
      <c r="A31">
        <v>64</v>
      </c>
      <c r="B31">
        <v>1</v>
      </c>
      <c r="C31" t="s">
        <v>4559</v>
      </c>
      <c r="D31" t="s">
        <v>5</v>
      </c>
      <c r="E31" t="s">
        <v>10</v>
      </c>
    </row>
    <row r="32" spans="1:5">
      <c r="A32">
        <v>65</v>
      </c>
      <c r="B32">
        <v>1</v>
      </c>
      <c r="C32" t="s">
        <v>4560</v>
      </c>
      <c r="D32" t="s">
        <v>5</v>
      </c>
      <c r="E32" t="s">
        <v>10</v>
      </c>
    </row>
    <row r="33" spans="1:5">
      <c r="A33">
        <v>66</v>
      </c>
      <c r="B33">
        <v>1</v>
      </c>
      <c r="C33" t="s">
        <v>4561</v>
      </c>
      <c r="D33" t="s">
        <v>5</v>
      </c>
      <c r="E33" t="s">
        <v>10</v>
      </c>
    </row>
    <row r="34" spans="1:5">
      <c r="A34">
        <v>67</v>
      </c>
      <c r="B34">
        <v>1</v>
      </c>
      <c r="C34" t="s">
        <v>4562</v>
      </c>
      <c r="D34" t="s">
        <v>5</v>
      </c>
      <c r="E34" t="s">
        <v>10</v>
      </c>
    </row>
    <row r="35" spans="1:5">
      <c r="A35">
        <v>68</v>
      </c>
      <c r="B35">
        <v>1</v>
      </c>
      <c r="C35" t="s">
        <v>4563</v>
      </c>
      <c r="D35" t="s">
        <v>5</v>
      </c>
      <c r="E35" t="s">
        <v>10</v>
      </c>
    </row>
    <row r="36" spans="1:5">
      <c r="A36">
        <v>69</v>
      </c>
      <c r="B36">
        <v>1</v>
      </c>
      <c r="C36" t="s">
        <v>4564</v>
      </c>
      <c r="D36" t="s">
        <v>5</v>
      </c>
      <c r="E36" t="s">
        <v>10</v>
      </c>
    </row>
    <row r="37" spans="1:5">
      <c r="A37">
        <v>70</v>
      </c>
      <c r="B37">
        <v>1</v>
      </c>
      <c r="C37" t="s">
        <v>4565</v>
      </c>
      <c r="D37" t="s">
        <v>5</v>
      </c>
      <c r="E37" t="s">
        <v>10</v>
      </c>
    </row>
    <row r="38" spans="1:5">
      <c r="A38">
        <v>71</v>
      </c>
      <c r="B38">
        <v>1</v>
      </c>
      <c r="C38" t="s">
        <v>4566</v>
      </c>
      <c r="D38" t="s">
        <v>5</v>
      </c>
      <c r="E38" t="s">
        <v>10</v>
      </c>
    </row>
    <row r="39" spans="1:5">
      <c r="A39">
        <v>72</v>
      </c>
      <c r="B39">
        <v>1</v>
      </c>
      <c r="C39" t="s">
        <v>4567</v>
      </c>
      <c r="D39" t="s">
        <v>5</v>
      </c>
      <c r="E39" t="s">
        <v>10</v>
      </c>
    </row>
    <row r="40" spans="1:5">
      <c r="A40">
        <v>73</v>
      </c>
      <c r="B40">
        <v>1</v>
      </c>
      <c r="C40" t="s">
        <v>4568</v>
      </c>
      <c r="D40" t="s">
        <v>5</v>
      </c>
      <c r="E40" t="s">
        <v>10</v>
      </c>
    </row>
    <row r="41" spans="1:5">
      <c r="A41">
        <v>74</v>
      </c>
      <c r="B41">
        <v>1</v>
      </c>
      <c r="C41" t="s">
        <v>4569</v>
      </c>
      <c r="D41" t="s">
        <v>5</v>
      </c>
      <c r="E41" t="s">
        <v>10</v>
      </c>
    </row>
    <row r="42" spans="1:5">
      <c r="A42">
        <v>75</v>
      </c>
      <c r="B42">
        <v>1</v>
      </c>
      <c r="C42" t="s">
        <v>4570</v>
      </c>
      <c r="D42" t="s">
        <v>5</v>
      </c>
      <c r="E42" t="s">
        <v>10</v>
      </c>
    </row>
    <row r="43" spans="1:5">
      <c r="A43">
        <v>76</v>
      </c>
      <c r="B43">
        <v>1</v>
      </c>
      <c r="C43" t="s">
        <v>4571</v>
      </c>
      <c r="D43" t="s">
        <v>5</v>
      </c>
      <c r="E43" t="s">
        <v>10</v>
      </c>
    </row>
    <row r="44" spans="1:5">
      <c r="A44">
        <v>77</v>
      </c>
      <c r="B44">
        <v>1</v>
      </c>
      <c r="C44" t="s">
        <v>4572</v>
      </c>
      <c r="D44" t="s">
        <v>5</v>
      </c>
      <c r="E44" t="s">
        <v>10</v>
      </c>
    </row>
    <row r="45" spans="1:5">
      <c r="A45">
        <v>78</v>
      </c>
      <c r="B45">
        <v>1</v>
      </c>
      <c r="C45" t="s">
        <v>4573</v>
      </c>
      <c r="D45" t="s">
        <v>5</v>
      </c>
      <c r="E45" t="s">
        <v>10</v>
      </c>
    </row>
    <row r="46" spans="1:5">
      <c r="A46">
        <v>79</v>
      </c>
      <c r="B46">
        <v>1</v>
      </c>
      <c r="C46" t="s">
        <v>4574</v>
      </c>
      <c r="D46" t="s">
        <v>5</v>
      </c>
      <c r="E46" t="s">
        <v>10</v>
      </c>
    </row>
    <row r="47" spans="1:5">
      <c r="A47">
        <v>80</v>
      </c>
      <c r="B47">
        <v>1</v>
      </c>
      <c r="C47" t="s">
        <v>4575</v>
      </c>
      <c r="D47" t="s">
        <v>5</v>
      </c>
      <c r="E47" t="s">
        <v>10</v>
      </c>
    </row>
    <row r="48" spans="1:5">
      <c r="A48">
        <v>81</v>
      </c>
      <c r="B48">
        <v>1</v>
      </c>
      <c r="C48" t="s">
        <v>4576</v>
      </c>
      <c r="D48" t="s">
        <v>5</v>
      </c>
      <c r="E48" t="s">
        <v>10</v>
      </c>
    </row>
    <row r="49" spans="1:5">
      <c r="A49">
        <v>82</v>
      </c>
      <c r="B49">
        <v>1</v>
      </c>
      <c r="C49" t="s">
        <v>4577</v>
      </c>
      <c r="D49" t="s">
        <v>5</v>
      </c>
      <c r="E49" t="s">
        <v>10</v>
      </c>
    </row>
    <row r="50" spans="1:5">
      <c r="A50">
        <v>83</v>
      </c>
      <c r="B50">
        <v>1</v>
      </c>
      <c r="C50" t="s">
        <v>4578</v>
      </c>
      <c r="D50" t="s">
        <v>5</v>
      </c>
      <c r="E50" t="s">
        <v>10</v>
      </c>
    </row>
    <row r="51" spans="1:5">
      <c r="A51">
        <v>84</v>
      </c>
      <c r="B51">
        <v>1</v>
      </c>
      <c r="C51" t="s">
        <v>4579</v>
      </c>
      <c r="D51" t="s">
        <v>5</v>
      </c>
      <c r="E51" t="s">
        <v>10</v>
      </c>
    </row>
    <row r="52" spans="1:5">
      <c r="A52">
        <v>85</v>
      </c>
      <c r="B52">
        <v>1</v>
      </c>
      <c r="C52" t="s">
        <v>4580</v>
      </c>
      <c r="D52" t="s">
        <v>5</v>
      </c>
      <c r="E52" t="s">
        <v>10</v>
      </c>
    </row>
    <row r="53" spans="1:5">
      <c r="A53">
        <v>86</v>
      </c>
      <c r="B53">
        <v>1</v>
      </c>
      <c r="C53" t="s">
        <v>4581</v>
      </c>
      <c r="D53" t="s">
        <v>5</v>
      </c>
      <c r="E53" t="s">
        <v>10</v>
      </c>
    </row>
    <row r="54" spans="1:5">
      <c r="A54">
        <v>87</v>
      </c>
      <c r="B54">
        <v>1</v>
      </c>
      <c r="C54" t="s">
        <v>4582</v>
      </c>
      <c r="D54" t="s">
        <v>5</v>
      </c>
      <c r="E54" t="s">
        <v>10</v>
      </c>
    </row>
    <row r="55" spans="1:5">
      <c r="A55">
        <v>88</v>
      </c>
      <c r="B55">
        <v>1</v>
      </c>
      <c r="C55" t="s">
        <v>4583</v>
      </c>
      <c r="D55" t="s">
        <v>5</v>
      </c>
      <c r="E55" t="s">
        <v>10</v>
      </c>
    </row>
    <row r="56" spans="1:5">
      <c r="A56">
        <v>89</v>
      </c>
      <c r="B56">
        <v>1</v>
      </c>
      <c r="C56" t="s">
        <v>4584</v>
      </c>
      <c r="D56" t="s">
        <v>5</v>
      </c>
      <c r="E56" t="s">
        <v>10</v>
      </c>
    </row>
    <row r="57" spans="1:5">
      <c r="A57">
        <v>90</v>
      </c>
      <c r="B57">
        <v>1</v>
      </c>
      <c r="C57" t="s">
        <v>4585</v>
      </c>
      <c r="D57" t="s">
        <v>5</v>
      </c>
      <c r="E57" t="s">
        <v>10</v>
      </c>
    </row>
    <row r="58" spans="1:5">
      <c r="A58">
        <v>91</v>
      </c>
      <c r="B58">
        <v>1</v>
      </c>
      <c r="C58" t="s">
        <v>4586</v>
      </c>
      <c r="D58" t="s">
        <v>5</v>
      </c>
      <c r="E58" t="s">
        <v>10</v>
      </c>
    </row>
    <row r="59" spans="1:5">
      <c r="A59">
        <v>92</v>
      </c>
      <c r="B59">
        <v>1</v>
      </c>
      <c r="C59" t="s">
        <v>4587</v>
      </c>
      <c r="D59" t="s">
        <v>5</v>
      </c>
      <c r="E59" t="s">
        <v>10</v>
      </c>
    </row>
    <row r="60" spans="1:5">
      <c r="A60">
        <v>93</v>
      </c>
      <c r="B60">
        <v>1</v>
      </c>
      <c r="C60" t="s">
        <v>4588</v>
      </c>
      <c r="D60" t="s">
        <v>5</v>
      </c>
      <c r="E60" t="s">
        <v>10</v>
      </c>
    </row>
    <row r="61" spans="1:5">
      <c r="A61">
        <v>94</v>
      </c>
      <c r="B61">
        <v>1</v>
      </c>
      <c r="C61" t="s">
        <v>4589</v>
      </c>
      <c r="D61" t="s">
        <v>5</v>
      </c>
      <c r="E61" t="s">
        <v>10</v>
      </c>
    </row>
    <row r="62" spans="1:5">
      <c r="A62">
        <v>95</v>
      </c>
      <c r="B62">
        <v>1</v>
      </c>
      <c r="C62" t="s">
        <v>4590</v>
      </c>
      <c r="D62" t="s">
        <v>5</v>
      </c>
      <c r="E62" t="s">
        <v>10</v>
      </c>
    </row>
    <row r="63" spans="1:5">
      <c r="A63">
        <v>96</v>
      </c>
      <c r="B63">
        <v>1</v>
      </c>
      <c r="C63" t="s">
        <v>4591</v>
      </c>
      <c r="D63" t="s">
        <v>5</v>
      </c>
      <c r="E63" t="s">
        <v>10</v>
      </c>
    </row>
    <row r="64" spans="1:5">
      <c r="A64">
        <v>97</v>
      </c>
      <c r="B64">
        <v>1</v>
      </c>
      <c r="C64" t="s">
        <v>4592</v>
      </c>
      <c r="D64" t="s">
        <v>5</v>
      </c>
      <c r="E64" t="s">
        <v>10</v>
      </c>
    </row>
    <row r="65" spans="1:5">
      <c r="A65">
        <v>98</v>
      </c>
      <c r="B65">
        <v>1</v>
      </c>
      <c r="C65" t="s">
        <v>4593</v>
      </c>
      <c r="D65" t="s">
        <v>5</v>
      </c>
      <c r="E65" t="s">
        <v>10</v>
      </c>
    </row>
    <row r="66" spans="1:5">
      <c r="A66">
        <v>99</v>
      </c>
      <c r="B66">
        <v>1</v>
      </c>
      <c r="C66" t="s">
        <v>4594</v>
      </c>
      <c r="D66" t="s">
        <v>5</v>
      </c>
      <c r="E66" t="s">
        <v>10</v>
      </c>
    </row>
    <row r="67" spans="1:6">
      <c r="A67">
        <v>101</v>
      </c>
      <c r="B67">
        <v>1</v>
      </c>
      <c r="C67" t="s">
        <v>4595</v>
      </c>
      <c r="D67" t="s">
        <v>13</v>
      </c>
      <c r="E67" t="s">
        <v>10</v>
      </c>
      <c r="F67" t="s">
        <v>4596</v>
      </c>
    </row>
    <row r="68" spans="1:6">
      <c r="A68">
        <v>102</v>
      </c>
      <c r="B68">
        <v>1</v>
      </c>
      <c r="C68" t="s">
        <v>4597</v>
      </c>
      <c r="D68" t="s">
        <v>5</v>
      </c>
      <c r="E68" t="s">
        <v>10</v>
      </c>
      <c r="F68" t="s">
        <v>4598</v>
      </c>
    </row>
    <row r="69" spans="1:6">
      <c r="A69">
        <v>103</v>
      </c>
      <c r="B69">
        <v>1</v>
      </c>
      <c r="C69" t="s">
        <v>4599</v>
      </c>
      <c r="D69" t="s">
        <v>5</v>
      </c>
      <c r="E69" t="s">
        <v>10</v>
      </c>
      <c r="F69" t="s">
        <v>4600</v>
      </c>
    </row>
    <row r="70" spans="1:6">
      <c r="A70">
        <v>104</v>
      </c>
      <c r="B70">
        <v>1</v>
      </c>
      <c r="C70" t="s">
        <v>4601</v>
      </c>
      <c r="D70" t="s">
        <v>5</v>
      </c>
      <c r="E70" t="s">
        <v>10</v>
      </c>
      <c r="F70" t="s">
        <v>4602</v>
      </c>
    </row>
    <row r="71" spans="1:6">
      <c r="A71">
        <v>105</v>
      </c>
      <c r="B71">
        <v>1</v>
      </c>
      <c r="C71" t="s">
        <v>4603</v>
      </c>
      <c r="D71" t="s">
        <v>5</v>
      </c>
      <c r="E71" t="s">
        <v>10</v>
      </c>
      <c r="F71" t="s">
        <v>4604</v>
      </c>
    </row>
    <row r="72" spans="1:6">
      <c r="A72">
        <v>107</v>
      </c>
      <c r="B72">
        <v>1</v>
      </c>
      <c r="C72" t="s">
        <v>4605</v>
      </c>
      <c r="D72" t="s">
        <v>5</v>
      </c>
      <c r="E72" t="s">
        <v>10</v>
      </c>
      <c r="F72" t="s">
        <v>4606</v>
      </c>
    </row>
    <row r="73" spans="1:6">
      <c r="A73">
        <v>108</v>
      </c>
      <c r="B73">
        <v>1</v>
      </c>
      <c r="C73" t="s">
        <v>4607</v>
      </c>
      <c r="D73" t="s">
        <v>5</v>
      </c>
      <c r="E73" t="s">
        <v>10</v>
      </c>
      <c r="F73" t="s">
        <v>4608</v>
      </c>
    </row>
    <row r="74" spans="1:6">
      <c r="A74">
        <v>109</v>
      </c>
      <c r="B74">
        <v>1</v>
      </c>
      <c r="C74" t="s">
        <v>4609</v>
      </c>
      <c r="D74" t="s">
        <v>5</v>
      </c>
      <c r="E74" t="s">
        <v>10</v>
      </c>
      <c r="F74">
        <v>0</v>
      </c>
    </row>
    <row r="75" spans="1:5">
      <c r="A75">
        <v>110</v>
      </c>
      <c r="B75">
        <v>1</v>
      </c>
      <c r="C75" t="s">
        <v>4610</v>
      </c>
      <c r="D75" t="s">
        <v>5</v>
      </c>
      <c r="E75" t="s">
        <v>10</v>
      </c>
    </row>
    <row r="76" spans="1:6">
      <c r="A76">
        <v>111</v>
      </c>
      <c r="B76">
        <v>1</v>
      </c>
      <c r="C76" t="s">
        <v>4611</v>
      </c>
      <c r="D76" t="s">
        <v>5</v>
      </c>
      <c r="E76" t="s">
        <v>10</v>
      </c>
      <c r="F76" t="s">
        <v>4612</v>
      </c>
    </row>
    <row r="77" spans="1:6">
      <c r="A77">
        <v>112</v>
      </c>
      <c r="B77">
        <v>1</v>
      </c>
      <c r="C77" t="s">
        <v>4613</v>
      </c>
      <c r="D77" t="s">
        <v>5</v>
      </c>
      <c r="E77" t="s">
        <v>10</v>
      </c>
      <c r="F77">
        <v>0</v>
      </c>
    </row>
    <row r="78" spans="1:5">
      <c r="A78">
        <v>113</v>
      </c>
      <c r="B78">
        <v>1</v>
      </c>
      <c r="C78" t="s">
        <v>4614</v>
      </c>
      <c r="D78" t="s">
        <v>5</v>
      </c>
      <c r="E78" t="s">
        <v>10</v>
      </c>
    </row>
    <row r="79" spans="1:6">
      <c r="A79">
        <v>114</v>
      </c>
      <c r="B79">
        <v>1</v>
      </c>
      <c r="C79" t="s">
        <v>4615</v>
      </c>
      <c r="D79" t="s">
        <v>5</v>
      </c>
      <c r="E79" t="s">
        <v>10</v>
      </c>
      <c r="F79">
        <v>0</v>
      </c>
    </row>
    <row r="80" spans="1:6">
      <c r="A80">
        <v>115</v>
      </c>
      <c r="B80">
        <v>1</v>
      </c>
      <c r="C80" t="s">
        <v>4616</v>
      </c>
      <c r="D80" t="s">
        <v>5</v>
      </c>
      <c r="E80" t="s">
        <v>10</v>
      </c>
      <c r="F80">
        <v>0</v>
      </c>
    </row>
    <row r="81" spans="1:6">
      <c r="A81">
        <v>116</v>
      </c>
      <c r="B81">
        <v>1</v>
      </c>
      <c r="C81" t="s">
        <v>4617</v>
      </c>
      <c r="D81" t="s">
        <v>5</v>
      </c>
      <c r="E81" t="s">
        <v>10</v>
      </c>
      <c r="F81">
        <v>0</v>
      </c>
    </row>
    <row r="82" spans="1:6">
      <c r="A82">
        <v>117</v>
      </c>
      <c r="B82">
        <v>1</v>
      </c>
      <c r="C82" t="s">
        <v>4618</v>
      </c>
      <c r="D82" t="s">
        <v>5</v>
      </c>
      <c r="E82" t="s">
        <v>10</v>
      </c>
      <c r="F82" t="s">
        <v>4619</v>
      </c>
    </row>
    <row r="83" spans="1:6">
      <c r="A83">
        <v>118</v>
      </c>
      <c r="B83">
        <v>1</v>
      </c>
      <c r="C83" t="s">
        <v>4620</v>
      </c>
      <c r="D83" t="s">
        <v>5</v>
      </c>
      <c r="E83" t="s">
        <v>10</v>
      </c>
      <c r="F83">
        <v>0</v>
      </c>
    </row>
    <row r="84" spans="1:6">
      <c r="A84">
        <v>119</v>
      </c>
      <c r="B84">
        <v>1</v>
      </c>
      <c r="C84" t="s">
        <v>4621</v>
      </c>
      <c r="D84" t="s">
        <v>5</v>
      </c>
      <c r="E84" t="s">
        <v>10</v>
      </c>
      <c r="F84">
        <v>1</v>
      </c>
    </row>
    <row r="85" spans="1:6">
      <c r="A85">
        <v>120</v>
      </c>
      <c r="B85">
        <v>1</v>
      </c>
      <c r="C85" t="s">
        <v>4622</v>
      </c>
      <c r="D85" t="s">
        <v>5</v>
      </c>
      <c r="E85" t="s">
        <v>10</v>
      </c>
      <c r="F85">
        <v>1</v>
      </c>
    </row>
    <row r="86" spans="1:6">
      <c r="A86">
        <v>121</v>
      </c>
      <c r="B86">
        <v>1</v>
      </c>
      <c r="C86" t="s">
        <v>4623</v>
      </c>
      <c r="D86" t="s">
        <v>5</v>
      </c>
      <c r="E86" t="s">
        <v>10</v>
      </c>
      <c r="F86">
        <v>0</v>
      </c>
    </row>
    <row r="87" spans="1:6">
      <c r="A87">
        <v>122</v>
      </c>
      <c r="B87">
        <v>1</v>
      </c>
      <c r="C87" t="s">
        <v>4624</v>
      </c>
      <c r="D87" t="s">
        <v>5</v>
      </c>
      <c r="E87" t="s">
        <v>10</v>
      </c>
      <c r="F87">
        <v>0</v>
      </c>
    </row>
    <row r="88" spans="1:6">
      <c r="A88">
        <v>123</v>
      </c>
      <c r="B88">
        <v>1</v>
      </c>
      <c r="C88" t="s">
        <v>4625</v>
      </c>
      <c r="D88" t="s">
        <v>5</v>
      </c>
      <c r="E88" t="s">
        <v>10</v>
      </c>
      <c r="F88">
        <v>0</v>
      </c>
    </row>
    <row r="89" spans="1:6">
      <c r="A89">
        <v>124</v>
      </c>
      <c r="B89">
        <v>1</v>
      </c>
      <c r="C89" t="s">
        <v>4626</v>
      </c>
      <c r="D89" t="s">
        <v>5</v>
      </c>
      <c r="E89" t="s">
        <v>10</v>
      </c>
      <c r="F89">
        <v>0</v>
      </c>
    </row>
    <row r="90" spans="1:6">
      <c r="A90">
        <v>125</v>
      </c>
      <c r="B90">
        <v>1</v>
      </c>
      <c r="C90" t="s">
        <v>4627</v>
      </c>
      <c r="D90" t="s">
        <v>5</v>
      </c>
      <c r="E90" t="s">
        <v>10</v>
      </c>
      <c r="F90">
        <v>0</v>
      </c>
    </row>
    <row r="91" spans="1:6">
      <c r="A91">
        <v>126</v>
      </c>
      <c r="B91">
        <v>1</v>
      </c>
      <c r="C91" t="s">
        <v>4628</v>
      </c>
      <c r="D91" t="s">
        <v>5</v>
      </c>
      <c r="E91" t="s">
        <v>10</v>
      </c>
      <c r="F91">
        <v>15</v>
      </c>
    </row>
    <row r="92" spans="1:6">
      <c r="A92">
        <v>127</v>
      </c>
      <c r="B92">
        <v>1</v>
      </c>
      <c r="C92" t="s">
        <v>4629</v>
      </c>
      <c r="D92" t="s">
        <v>5</v>
      </c>
      <c r="E92" t="s">
        <v>10</v>
      </c>
      <c r="F92">
        <v>0</v>
      </c>
    </row>
    <row r="93" spans="1:6">
      <c r="A93">
        <v>128</v>
      </c>
      <c r="B93">
        <v>1</v>
      </c>
      <c r="C93" t="s">
        <v>4630</v>
      </c>
      <c r="D93" t="s">
        <v>5</v>
      </c>
      <c r="E93" t="s">
        <v>10</v>
      </c>
      <c r="F93">
        <v>0</v>
      </c>
    </row>
    <row r="94" spans="1:6">
      <c r="A94">
        <v>129</v>
      </c>
      <c r="B94">
        <v>1</v>
      </c>
      <c r="C94" t="s">
        <v>4631</v>
      </c>
      <c r="D94" t="s">
        <v>5</v>
      </c>
      <c r="E94" t="s">
        <v>10</v>
      </c>
      <c r="F94">
        <v>0</v>
      </c>
    </row>
    <row r="95" spans="1:5">
      <c r="A95">
        <v>130</v>
      </c>
      <c r="B95">
        <v>1</v>
      </c>
      <c r="C95" t="s">
        <v>4632</v>
      </c>
      <c r="D95" t="s">
        <v>5</v>
      </c>
      <c r="E95" t="s">
        <v>10</v>
      </c>
    </row>
    <row r="96" spans="1:6">
      <c r="A96">
        <v>131</v>
      </c>
      <c r="B96">
        <v>1</v>
      </c>
      <c r="C96" t="s">
        <v>4633</v>
      </c>
      <c r="D96" t="s">
        <v>5</v>
      </c>
      <c r="E96" t="s">
        <v>10</v>
      </c>
      <c r="F96">
        <v>10</v>
      </c>
    </row>
    <row r="97" spans="1:6">
      <c r="A97">
        <v>132</v>
      </c>
      <c r="B97">
        <v>1</v>
      </c>
      <c r="C97" t="s">
        <v>4634</v>
      </c>
      <c r="D97" t="s">
        <v>5</v>
      </c>
      <c r="E97" t="s">
        <v>10</v>
      </c>
      <c r="F97">
        <v>10</v>
      </c>
    </row>
    <row r="98" spans="1:6">
      <c r="A98">
        <v>133</v>
      </c>
      <c r="B98">
        <v>1</v>
      </c>
      <c r="C98" t="s">
        <v>4635</v>
      </c>
      <c r="D98" t="s">
        <v>5</v>
      </c>
      <c r="E98" t="s">
        <v>10</v>
      </c>
      <c r="F98">
        <v>0</v>
      </c>
    </row>
    <row r="99" spans="1:6">
      <c r="A99">
        <v>134</v>
      </c>
      <c r="B99">
        <v>1</v>
      </c>
      <c r="C99" t="s">
        <v>4636</v>
      </c>
      <c r="D99" t="s">
        <v>5</v>
      </c>
      <c r="E99" t="s">
        <v>10</v>
      </c>
      <c r="F99">
        <v>0</v>
      </c>
    </row>
    <row r="100" spans="1:6">
      <c r="A100">
        <v>135</v>
      </c>
      <c r="B100">
        <v>1</v>
      </c>
      <c r="C100" t="s">
        <v>4637</v>
      </c>
      <c r="D100" t="s">
        <v>5</v>
      </c>
      <c r="E100" t="s">
        <v>10</v>
      </c>
      <c r="F100">
        <v>15</v>
      </c>
    </row>
    <row r="101" spans="1:6">
      <c r="A101">
        <v>136</v>
      </c>
      <c r="B101">
        <v>1</v>
      </c>
      <c r="C101" t="s">
        <v>4638</v>
      </c>
      <c r="D101" t="s">
        <v>5</v>
      </c>
      <c r="E101" t="s">
        <v>10</v>
      </c>
      <c r="F101">
        <v>10</v>
      </c>
    </row>
    <row r="102" spans="1:6">
      <c r="A102">
        <v>137</v>
      </c>
      <c r="B102">
        <v>1</v>
      </c>
      <c r="C102" t="s">
        <v>4639</v>
      </c>
      <c r="D102" t="s">
        <v>5</v>
      </c>
      <c r="E102" t="s">
        <v>10</v>
      </c>
      <c r="F102">
        <v>0</v>
      </c>
    </row>
    <row r="103" spans="1:6">
      <c r="A103">
        <v>138</v>
      </c>
      <c r="B103">
        <v>1</v>
      </c>
      <c r="C103" t="s">
        <v>4640</v>
      </c>
      <c r="D103" t="s">
        <v>5</v>
      </c>
      <c r="E103" t="s">
        <v>10</v>
      </c>
      <c r="F103" t="s">
        <v>4641</v>
      </c>
    </row>
    <row r="104" spans="1:6">
      <c r="A104">
        <v>139</v>
      </c>
      <c r="B104">
        <v>1</v>
      </c>
      <c r="C104" t="s">
        <v>4642</v>
      </c>
      <c r="D104" t="s">
        <v>5</v>
      </c>
      <c r="E104" t="s">
        <v>10</v>
      </c>
      <c r="F104" t="s">
        <v>4643</v>
      </c>
    </row>
    <row r="105" spans="1:5">
      <c r="A105">
        <v>140</v>
      </c>
      <c r="B105">
        <v>1</v>
      </c>
      <c r="C105" t="s">
        <v>4644</v>
      </c>
      <c r="D105" t="s">
        <v>5</v>
      </c>
      <c r="E105" t="s">
        <v>10</v>
      </c>
    </row>
    <row r="106" spans="1:5">
      <c r="A106">
        <v>141</v>
      </c>
      <c r="B106">
        <v>1</v>
      </c>
      <c r="C106" t="s">
        <v>4645</v>
      </c>
      <c r="D106" t="s">
        <v>5</v>
      </c>
      <c r="E106" t="s">
        <v>10</v>
      </c>
    </row>
    <row r="107" spans="1:5">
      <c r="A107">
        <v>142</v>
      </c>
      <c r="B107">
        <v>1</v>
      </c>
      <c r="C107" t="s">
        <v>4646</v>
      </c>
      <c r="D107" t="s">
        <v>5</v>
      </c>
      <c r="E107" t="s">
        <v>10</v>
      </c>
    </row>
    <row r="108" spans="1:5">
      <c r="A108">
        <v>143</v>
      </c>
      <c r="B108">
        <v>1</v>
      </c>
      <c r="C108" t="s">
        <v>4647</v>
      </c>
      <c r="D108" t="s">
        <v>5</v>
      </c>
      <c r="E108" t="s">
        <v>10</v>
      </c>
    </row>
    <row r="109" spans="1:5">
      <c r="A109">
        <v>144</v>
      </c>
      <c r="B109">
        <v>1</v>
      </c>
      <c r="C109" t="s">
        <v>4648</v>
      </c>
      <c r="D109" t="s">
        <v>5</v>
      </c>
      <c r="E109" t="s">
        <v>10</v>
      </c>
    </row>
    <row r="110" spans="1:5">
      <c r="A110">
        <v>145</v>
      </c>
      <c r="B110">
        <v>1</v>
      </c>
      <c r="C110" t="s">
        <v>4649</v>
      </c>
      <c r="D110" t="s">
        <v>5</v>
      </c>
      <c r="E110" t="s">
        <v>10</v>
      </c>
    </row>
    <row r="111" spans="1:5">
      <c r="A111">
        <v>146</v>
      </c>
      <c r="B111">
        <v>1</v>
      </c>
      <c r="C111" t="s">
        <v>4650</v>
      </c>
      <c r="D111" t="s">
        <v>5</v>
      </c>
      <c r="E111" t="s">
        <v>10</v>
      </c>
    </row>
    <row r="112" spans="1:5">
      <c r="A112">
        <v>147</v>
      </c>
      <c r="B112">
        <v>1</v>
      </c>
      <c r="C112" t="s">
        <v>4651</v>
      </c>
      <c r="D112" t="s">
        <v>5</v>
      </c>
      <c r="E112" t="s">
        <v>10</v>
      </c>
    </row>
    <row r="113" spans="1:5">
      <c r="A113">
        <v>148</v>
      </c>
      <c r="B113">
        <v>1</v>
      </c>
      <c r="C113" t="s">
        <v>4652</v>
      </c>
      <c r="D113" t="s">
        <v>5</v>
      </c>
      <c r="E113" t="s">
        <v>10</v>
      </c>
    </row>
    <row r="114" spans="1:5">
      <c r="A114">
        <v>149</v>
      </c>
      <c r="B114">
        <v>1</v>
      </c>
      <c r="C114" t="s">
        <v>4653</v>
      </c>
      <c r="D114" t="s">
        <v>5</v>
      </c>
      <c r="E114" t="s">
        <v>10</v>
      </c>
    </row>
    <row r="115" spans="1:5">
      <c r="A115">
        <v>150</v>
      </c>
      <c r="B115">
        <v>1</v>
      </c>
      <c r="C115" t="s">
        <v>4654</v>
      </c>
      <c r="D115" t="s">
        <v>5</v>
      </c>
      <c r="E115" t="s">
        <v>10</v>
      </c>
    </row>
    <row r="116" spans="1:5">
      <c r="A116">
        <v>151</v>
      </c>
      <c r="B116">
        <v>1</v>
      </c>
      <c r="C116" t="s">
        <v>4655</v>
      </c>
      <c r="D116" t="s">
        <v>5</v>
      </c>
      <c r="E116" t="s">
        <v>10</v>
      </c>
    </row>
    <row r="117" spans="1:5">
      <c r="A117">
        <v>152</v>
      </c>
      <c r="B117">
        <v>1</v>
      </c>
      <c r="C117" t="s">
        <v>4656</v>
      </c>
      <c r="D117" t="s">
        <v>5</v>
      </c>
      <c r="E117" t="s">
        <v>10</v>
      </c>
    </row>
    <row r="118" spans="1:5">
      <c r="A118">
        <v>153</v>
      </c>
      <c r="B118">
        <v>1</v>
      </c>
      <c r="C118" t="s">
        <v>4657</v>
      </c>
      <c r="D118" t="s">
        <v>5</v>
      </c>
      <c r="E118" t="s">
        <v>10</v>
      </c>
    </row>
    <row r="119" spans="1:5">
      <c r="A119">
        <v>154</v>
      </c>
      <c r="B119">
        <v>1</v>
      </c>
      <c r="C119" t="s">
        <v>4658</v>
      </c>
      <c r="D119" t="s">
        <v>5</v>
      </c>
      <c r="E119" t="s">
        <v>10</v>
      </c>
    </row>
    <row r="120" spans="1:5">
      <c r="A120">
        <v>155</v>
      </c>
      <c r="B120">
        <v>1</v>
      </c>
      <c r="C120" t="s">
        <v>4659</v>
      </c>
      <c r="D120" t="s">
        <v>5</v>
      </c>
      <c r="E120" t="s">
        <v>10</v>
      </c>
    </row>
    <row r="121" spans="1:5">
      <c r="A121">
        <v>156</v>
      </c>
      <c r="B121">
        <v>1</v>
      </c>
      <c r="C121" t="s">
        <v>4660</v>
      </c>
      <c r="D121" t="s">
        <v>5</v>
      </c>
      <c r="E121" t="s">
        <v>10</v>
      </c>
    </row>
    <row r="122" spans="1:5">
      <c r="A122">
        <v>157</v>
      </c>
      <c r="B122">
        <v>1</v>
      </c>
      <c r="C122" t="s">
        <v>4661</v>
      </c>
      <c r="D122" t="s">
        <v>5</v>
      </c>
      <c r="E122" t="s">
        <v>10</v>
      </c>
    </row>
    <row r="123" spans="1:5">
      <c r="A123">
        <v>158</v>
      </c>
      <c r="B123">
        <v>1</v>
      </c>
      <c r="C123" t="s">
        <v>4662</v>
      </c>
      <c r="D123" t="s">
        <v>5</v>
      </c>
      <c r="E123" t="s">
        <v>10</v>
      </c>
    </row>
    <row r="124" spans="1:5">
      <c r="A124">
        <v>159</v>
      </c>
      <c r="B124">
        <v>1</v>
      </c>
      <c r="C124" t="s">
        <v>4663</v>
      </c>
      <c r="D124" t="s">
        <v>5</v>
      </c>
      <c r="E124" t="s">
        <v>10</v>
      </c>
    </row>
    <row r="125" spans="1:5">
      <c r="A125">
        <v>160</v>
      </c>
      <c r="B125">
        <v>1</v>
      </c>
      <c r="C125" t="s">
        <v>4664</v>
      </c>
      <c r="D125" t="s">
        <v>5</v>
      </c>
      <c r="E125" t="s">
        <v>10</v>
      </c>
    </row>
    <row r="126" spans="1:5">
      <c r="A126">
        <v>161</v>
      </c>
      <c r="B126">
        <v>1</v>
      </c>
      <c r="C126" t="s">
        <v>4665</v>
      </c>
      <c r="D126" t="s">
        <v>5</v>
      </c>
      <c r="E126" t="s">
        <v>10</v>
      </c>
    </row>
    <row r="127" spans="1:5">
      <c r="A127">
        <v>162</v>
      </c>
      <c r="B127">
        <v>1</v>
      </c>
      <c r="C127" t="s">
        <v>4666</v>
      </c>
      <c r="D127" t="s">
        <v>5</v>
      </c>
      <c r="E127" t="s">
        <v>10</v>
      </c>
    </row>
    <row r="128" spans="1:5">
      <c r="A128">
        <v>163</v>
      </c>
      <c r="B128">
        <v>1</v>
      </c>
      <c r="C128" t="s">
        <v>4667</v>
      </c>
      <c r="D128" t="s">
        <v>5</v>
      </c>
      <c r="E128" t="s">
        <v>10</v>
      </c>
    </row>
    <row r="129" spans="1:5">
      <c r="A129">
        <v>164</v>
      </c>
      <c r="B129">
        <v>1</v>
      </c>
      <c r="C129" t="s">
        <v>4668</v>
      </c>
      <c r="D129" t="s">
        <v>5</v>
      </c>
      <c r="E129" t="s">
        <v>10</v>
      </c>
    </row>
    <row r="130" spans="1:5">
      <c r="A130">
        <v>165</v>
      </c>
      <c r="B130">
        <v>1</v>
      </c>
      <c r="C130" t="s">
        <v>4669</v>
      </c>
      <c r="D130" t="s">
        <v>5</v>
      </c>
      <c r="E130" t="s">
        <v>10</v>
      </c>
    </row>
    <row r="131" spans="1:5">
      <c r="A131">
        <v>166</v>
      </c>
      <c r="B131">
        <v>1</v>
      </c>
      <c r="C131" t="s">
        <v>4670</v>
      </c>
      <c r="D131" t="s">
        <v>5</v>
      </c>
      <c r="E131" t="s">
        <v>10</v>
      </c>
    </row>
    <row r="132" spans="1:5">
      <c r="A132">
        <v>167</v>
      </c>
      <c r="B132">
        <v>1</v>
      </c>
      <c r="C132" t="s">
        <v>4671</v>
      </c>
      <c r="D132" t="s">
        <v>5</v>
      </c>
      <c r="E132" t="s">
        <v>10</v>
      </c>
    </row>
    <row r="133" spans="1:5">
      <c r="A133">
        <v>168</v>
      </c>
      <c r="B133">
        <v>1</v>
      </c>
      <c r="C133" t="s">
        <v>4672</v>
      </c>
      <c r="D133" t="s">
        <v>5</v>
      </c>
      <c r="E133" t="s">
        <v>10</v>
      </c>
    </row>
    <row r="134" spans="1:5">
      <c r="A134">
        <v>169</v>
      </c>
      <c r="B134">
        <v>1</v>
      </c>
      <c r="C134" t="s">
        <v>4673</v>
      </c>
      <c r="D134" t="s">
        <v>5</v>
      </c>
      <c r="E134" t="s">
        <v>10</v>
      </c>
    </row>
    <row r="135" spans="1:5">
      <c r="A135">
        <v>170</v>
      </c>
      <c r="B135">
        <v>1</v>
      </c>
      <c r="C135" t="s">
        <v>4674</v>
      </c>
      <c r="D135" t="s">
        <v>5</v>
      </c>
      <c r="E135" t="s">
        <v>10</v>
      </c>
    </row>
    <row r="136" spans="1:5">
      <c r="A136">
        <v>171</v>
      </c>
      <c r="B136">
        <v>1</v>
      </c>
      <c r="C136" t="s">
        <v>4675</v>
      </c>
      <c r="D136" t="s">
        <v>5</v>
      </c>
      <c r="E136" t="s">
        <v>10</v>
      </c>
    </row>
    <row r="137" spans="1:5">
      <c r="A137">
        <v>172</v>
      </c>
      <c r="B137">
        <v>1</v>
      </c>
      <c r="C137" t="s">
        <v>4676</v>
      </c>
      <c r="D137" t="s">
        <v>5</v>
      </c>
      <c r="E137" t="s">
        <v>10</v>
      </c>
    </row>
    <row r="138" spans="1:5">
      <c r="A138">
        <v>173</v>
      </c>
      <c r="B138">
        <v>1</v>
      </c>
      <c r="C138" t="s">
        <v>4677</v>
      </c>
      <c r="D138" t="s">
        <v>5</v>
      </c>
      <c r="E138" t="s">
        <v>10</v>
      </c>
    </row>
    <row r="139" spans="1:5">
      <c r="A139">
        <v>174</v>
      </c>
      <c r="B139">
        <v>1</v>
      </c>
      <c r="C139" t="s">
        <v>4678</v>
      </c>
      <c r="D139" t="s">
        <v>5</v>
      </c>
      <c r="E139" t="s">
        <v>10</v>
      </c>
    </row>
    <row r="140" spans="1:5">
      <c r="A140">
        <v>175</v>
      </c>
      <c r="B140">
        <v>1</v>
      </c>
      <c r="C140" t="s">
        <v>4679</v>
      </c>
      <c r="D140" t="s">
        <v>5</v>
      </c>
      <c r="E140" t="s">
        <v>10</v>
      </c>
    </row>
    <row r="141" spans="1:5">
      <c r="A141">
        <v>176</v>
      </c>
      <c r="B141">
        <v>1</v>
      </c>
      <c r="C141" t="s">
        <v>4680</v>
      </c>
      <c r="D141" t="s">
        <v>5</v>
      </c>
      <c r="E141" t="s">
        <v>10</v>
      </c>
    </row>
    <row r="142" spans="1:5">
      <c r="A142">
        <v>177</v>
      </c>
      <c r="B142">
        <v>1</v>
      </c>
      <c r="C142" t="s">
        <v>4681</v>
      </c>
      <c r="D142" t="s">
        <v>5</v>
      </c>
      <c r="E142" t="s">
        <v>10</v>
      </c>
    </row>
    <row r="143" spans="1:5">
      <c r="A143">
        <v>178</v>
      </c>
      <c r="B143">
        <v>1</v>
      </c>
      <c r="C143" t="s">
        <v>4682</v>
      </c>
      <c r="D143" t="s">
        <v>5</v>
      </c>
      <c r="E143" t="s">
        <v>10</v>
      </c>
    </row>
    <row r="144" spans="1:5">
      <c r="A144">
        <v>179</v>
      </c>
      <c r="B144">
        <v>1</v>
      </c>
      <c r="C144" t="s">
        <v>4683</v>
      </c>
      <c r="D144" t="s">
        <v>5</v>
      </c>
      <c r="E144" t="s">
        <v>10</v>
      </c>
    </row>
    <row r="145" spans="1:6">
      <c r="A145">
        <v>180</v>
      </c>
      <c r="B145">
        <v>1</v>
      </c>
      <c r="C145" t="s">
        <v>4684</v>
      </c>
      <c r="D145" t="s">
        <v>5</v>
      </c>
      <c r="E145" t="s">
        <v>10</v>
      </c>
      <c r="F145" t="s">
        <v>4685</v>
      </c>
    </row>
    <row r="146" spans="1:6">
      <c r="A146">
        <v>181</v>
      </c>
      <c r="B146">
        <v>1</v>
      </c>
      <c r="C146" t="s">
        <v>4686</v>
      </c>
      <c r="D146" t="s">
        <v>5</v>
      </c>
      <c r="E146" t="s">
        <v>10</v>
      </c>
      <c r="F146" t="s">
        <v>4687</v>
      </c>
    </row>
    <row r="147" spans="1:5">
      <c r="A147">
        <v>182</v>
      </c>
      <c r="B147">
        <v>1</v>
      </c>
      <c r="C147" t="s">
        <v>4688</v>
      </c>
      <c r="D147" t="s">
        <v>5</v>
      </c>
      <c r="E147" t="s">
        <v>10</v>
      </c>
    </row>
    <row r="148" spans="1:5">
      <c r="A148">
        <v>183</v>
      </c>
      <c r="B148">
        <v>1</v>
      </c>
      <c r="C148" t="s">
        <v>4689</v>
      </c>
      <c r="D148" t="s">
        <v>5</v>
      </c>
      <c r="E148" t="s">
        <v>10</v>
      </c>
    </row>
    <row r="149" spans="1:5">
      <c r="A149">
        <v>184</v>
      </c>
      <c r="B149">
        <v>1</v>
      </c>
      <c r="C149" t="s">
        <v>4690</v>
      </c>
      <c r="D149" t="s">
        <v>5</v>
      </c>
      <c r="E149" t="s">
        <v>10</v>
      </c>
    </row>
    <row r="150" spans="1:5">
      <c r="A150">
        <v>185</v>
      </c>
      <c r="B150">
        <v>1</v>
      </c>
      <c r="C150" t="s">
        <v>4691</v>
      </c>
      <c r="D150" t="s">
        <v>5</v>
      </c>
      <c r="E150" t="s">
        <v>10</v>
      </c>
    </row>
    <row r="151" spans="1:6">
      <c r="A151">
        <v>186</v>
      </c>
      <c r="B151">
        <v>1</v>
      </c>
      <c r="C151" t="s">
        <v>4692</v>
      </c>
      <c r="D151" t="s">
        <v>5</v>
      </c>
      <c r="E151" t="s">
        <v>10</v>
      </c>
      <c r="F151">
        <v>0</v>
      </c>
    </row>
    <row r="152" spans="1:6">
      <c r="A152">
        <v>187</v>
      </c>
      <c r="B152">
        <v>1</v>
      </c>
      <c r="C152" t="s">
        <v>4693</v>
      </c>
      <c r="D152" t="s">
        <v>5</v>
      </c>
      <c r="E152" t="s">
        <v>10</v>
      </c>
      <c r="F152">
        <v>0</v>
      </c>
    </row>
    <row r="153" spans="1:5">
      <c r="A153">
        <v>188</v>
      </c>
      <c r="B153">
        <v>1</v>
      </c>
      <c r="C153" t="s">
        <v>4694</v>
      </c>
      <c r="D153" t="s">
        <v>5</v>
      </c>
      <c r="E153" t="s">
        <v>10</v>
      </c>
    </row>
    <row r="154" spans="1:5">
      <c r="A154">
        <v>189</v>
      </c>
      <c r="B154">
        <v>1</v>
      </c>
      <c r="C154" t="s">
        <v>4695</v>
      </c>
      <c r="D154" t="s">
        <v>5</v>
      </c>
      <c r="E154" t="s">
        <v>10</v>
      </c>
    </row>
    <row r="155" spans="1:5">
      <c r="A155">
        <v>190</v>
      </c>
      <c r="B155">
        <v>1</v>
      </c>
      <c r="C155" t="s">
        <v>4696</v>
      </c>
      <c r="D155" t="s">
        <v>5</v>
      </c>
      <c r="E155" t="s">
        <v>10</v>
      </c>
    </row>
    <row r="156" spans="1:6">
      <c r="A156">
        <v>191</v>
      </c>
      <c r="B156">
        <v>1</v>
      </c>
      <c r="C156" t="s">
        <v>4697</v>
      </c>
      <c r="D156" t="s">
        <v>5</v>
      </c>
      <c r="E156" t="s">
        <v>10</v>
      </c>
      <c r="F156">
        <v>0</v>
      </c>
    </row>
    <row r="157" spans="1:6">
      <c r="A157">
        <v>192</v>
      </c>
      <c r="B157">
        <v>1</v>
      </c>
      <c r="C157" t="s">
        <v>4698</v>
      </c>
      <c r="D157" t="s">
        <v>5</v>
      </c>
      <c r="E157" t="s">
        <v>10</v>
      </c>
      <c r="F157">
        <v>0</v>
      </c>
    </row>
    <row r="158" spans="1:6">
      <c r="A158">
        <v>193</v>
      </c>
      <c r="B158">
        <v>1</v>
      </c>
      <c r="C158" t="s">
        <v>4699</v>
      </c>
      <c r="D158" t="s">
        <v>5</v>
      </c>
      <c r="E158" t="s">
        <v>10</v>
      </c>
      <c r="F158">
        <v>0</v>
      </c>
    </row>
    <row r="159" spans="1:6">
      <c r="A159">
        <v>194</v>
      </c>
      <c r="B159">
        <v>1</v>
      </c>
      <c r="C159" t="s">
        <v>4700</v>
      </c>
      <c r="D159" t="s">
        <v>5</v>
      </c>
      <c r="E159" t="s">
        <v>10</v>
      </c>
      <c r="F159">
        <v>0</v>
      </c>
    </row>
    <row r="160" spans="1:6">
      <c r="A160">
        <v>195</v>
      </c>
      <c r="B160">
        <v>1</v>
      </c>
      <c r="C160" t="s">
        <v>4701</v>
      </c>
      <c r="D160" t="s">
        <v>5</v>
      </c>
      <c r="E160" t="s">
        <v>10</v>
      </c>
      <c r="F160">
        <v>0</v>
      </c>
    </row>
    <row r="161" spans="1:6">
      <c r="A161">
        <v>196</v>
      </c>
      <c r="B161">
        <v>1</v>
      </c>
      <c r="C161" t="s">
        <v>4702</v>
      </c>
      <c r="D161" t="s">
        <v>5</v>
      </c>
      <c r="E161" t="s">
        <v>10</v>
      </c>
      <c r="F161">
        <v>0</v>
      </c>
    </row>
    <row r="162" spans="1:6">
      <c r="A162">
        <v>197</v>
      </c>
      <c r="B162">
        <v>1</v>
      </c>
      <c r="C162" t="s">
        <v>4703</v>
      </c>
      <c r="D162" t="s">
        <v>5</v>
      </c>
      <c r="E162" t="s">
        <v>10</v>
      </c>
      <c r="F162">
        <v>0</v>
      </c>
    </row>
    <row r="163" spans="1:6">
      <c r="A163">
        <v>198</v>
      </c>
      <c r="B163">
        <v>1</v>
      </c>
      <c r="C163" t="s">
        <v>4704</v>
      </c>
      <c r="D163" t="s">
        <v>5</v>
      </c>
      <c r="E163" t="s">
        <v>10</v>
      </c>
      <c r="F163">
        <v>0</v>
      </c>
    </row>
    <row r="164" spans="1:6">
      <c r="A164">
        <v>199</v>
      </c>
      <c r="B164">
        <v>1</v>
      </c>
      <c r="C164" t="s">
        <v>4705</v>
      </c>
      <c r="D164" t="s">
        <v>5</v>
      </c>
      <c r="E164" t="s">
        <v>10</v>
      </c>
      <c r="F164">
        <v>0</v>
      </c>
    </row>
    <row r="165" spans="1:6">
      <c r="A165">
        <v>200</v>
      </c>
      <c r="B165">
        <v>1</v>
      </c>
      <c r="C165" t="s">
        <v>4706</v>
      </c>
      <c r="D165" t="s">
        <v>5</v>
      </c>
      <c r="E165" t="s">
        <v>10</v>
      </c>
      <c r="F165">
        <v>0</v>
      </c>
    </row>
    <row r="166" spans="1:6">
      <c r="A166">
        <v>201</v>
      </c>
      <c r="B166">
        <v>1</v>
      </c>
      <c r="C166" t="s">
        <v>4707</v>
      </c>
      <c r="D166" t="s">
        <v>5</v>
      </c>
      <c r="E166" t="s">
        <v>10</v>
      </c>
      <c r="F166">
        <v>0</v>
      </c>
    </row>
    <row r="167" spans="1:6">
      <c r="A167">
        <v>202</v>
      </c>
      <c r="B167">
        <v>1</v>
      </c>
      <c r="C167" t="s">
        <v>4708</v>
      </c>
      <c r="D167" t="s">
        <v>5</v>
      </c>
      <c r="E167" t="s">
        <v>10</v>
      </c>
      <c r="F167">
        <v>0</v>
      </c>
    </row>
    <row r="168" spans="1:5">
      <c r="A168">
        <v>203</v>
      </c>
      <c r="B168">
        <v>1</v>
      </c>
      <c r="C168" t="s">
        <v>4159</v>
      </c>
      <c r="D168" t="s">
        <v>5</v>
      </c>
      <c r="E168" t="s">
        <v>10</v>
      </c>
    </row>
    <row r="169" spans="1:6">
      <c r="A169">
        <v>204</v>
      </c>
      <c r="B169">
        <v>1</v>
      </c>
      <c r="C169" t="s">
        <v>4709</v>
      </c>
      <c r="D169" t="s">
        <v>5</v>
      </c>
      <c r="E169" t="s">
        <v>10</v>
      </c>
      <c r="F169">
        <v>0</v>
      </c>
    </row>
    <row r="170" spans="1:6">
      <c r="A170">
        <v>205</v>
      </c>
      <c r="B170">
        <v>1</v>
      </c>
      <c r="C170" t="s">
        <v>4710</v>
      </c>
      <c r="D170" t="s">
        <v>5</v>
      </c>
      <c r="E170" t="s">
        <v>10</v>
      </c>
      <c r="F170">
        <v>0</v>
      </c>
    </row>
    <row r="171" spans="1:6">
      <c r="A171">
        <v>206</v>
      </c>
      <c r="B171">
        <v>1</v>
      </c>
      <c r="C171" t="s">
        <v>4711</v>
      </c>
      <c r="D171" t="s">
        <v>5</v>
      </c>
      <c r="E171" t="s">
        <v>10</v>
      </c>
      <c r="F171">
        <v>0</v>
      </c>
    </row>
    <row r="172" spans="1:6">
      <c r="A172">
        <v>207</v>
      </c>
      <c r="B172">
        <v>1</v>
      </c>
      <c r="C172" t="s">
        <v>4712</v>
      </c>
      <c r="D172" t="s">
        <v>5</v>
      </c>
      <c r="E172" t="s">
        <v>10</v>
      </c>
      <c r="F172" t="s">
        <v>4713</v>
      </c>
    </row>
    <row r="173" spans="1:6">
      <c r="A173">
        <v>208</v>
      </c>
      <c r="B173">
        <v>1</v>
      </c>
      <c r="C173" t="s">
        <v>4714</v>
      </c>
      <c r="D173" t="s">
        <v>5</v>
      </c>
      <c r="E173" t="s">
        <v>10</v>
      </c>
      <c r="F173">
        <v>0</v>
      </c>
    </row>
    <row r="174" spans="1:6">
      <c r="A174">
        <v>209</v>
      </c>
      <c r="B174">
        <v>1</v>
      </c>
      <c r="C174" t="s">
        <v>4715</v>
      </c>
      <c r="D174" t="s">
        <v>5</v>
      </c>
      <c r="E174" t="s">
        <v>10</v>
      </c>
      <c r="F174">
        <v>0</v>
      </c>
    </row>
    <row r="175" spans="1:6">
      <c r="A175">
        <v>210</v>
      </c>
      <c r="B175">
        <v>1</v>
      </c>
      <c r="C175" t="s">
        <v>4716</v>
      </c>
      <c r="D175" t="s">
        <v>5</v>
      </c>
      <c r="E175" t="s">
        <v>10</v>
      </c>
      <c r="F175">
        <v>0</v>
      </c>
    </row>
    <row r="176" spans="1:6">
      <c r="A176">
        <v>211</v>
      </c>
      <c r="B176">
        <v>1</v>
      </c>
      <c r="C176" t="s">
        <v>4717</v>
      </c>
      <c r="D176" t="s">
        <v>5</v>
      </c>
      <c r="E176" t="s">
        <v>10</v>
      </c>
      <c r="F176">
        <v>0</v>
      </c>
    </row>
    <row r="177" spans="1:5">
      <c r="A177">
        <v>212</v>
      </c>
      <c r="B177">
        <v>1</v>
      </c>
      <c r="C177" t="s">
        <v>4718</v>
      </c>
      <c r="D177" t="s">
        <v>5</v>
      </c>
      <c r="E177" t="s">
        <v>10</v>
      </c>
    </row>
    <row r="178" spans="1:6">
      <c r="A178">
        <v>213</v>
      </c>
      <c r="B178">
        <v>1</v>
      </c>
      <c r="C178" t="s">
        <v>4719</v>
      </c>
      <c r="D178" t="s">
        <v>5</v>
      </c>
      <c r="E178" t="s">
        <v>10</v>
      </c>
      <c r="F178" t="s">
        <v>4720</v>
      </c>
    </row>
    <row r="179" spans="1:5">
      <c r="A179">
        <v>214</v>
      </c>
      <c r="B179">
        <v>1</v>
      </c>
      <c r="C179" t="s">
        <v>4721</v>
      </c>
      <c r="D179" t="s">
        <v>5</v>
      </c>
      <c r="E179" t="s">
        <v>10</v>
      </c>
    </row>
    <row r="180" spans="1:5">
      <c r="A180">
        <v>215</v>
      </c>
      <c r="B180">
        <v>1</v>
      </c>
      <c r="C180" t="s">
        <v>4722</v>
      </c>
      <c r="D180" t="s">
        <v>5</v>
      </c>
      <c r="E180" t="s">
        <v>10</v>
      </c>
    </row>
    <row r="181" spans="1:5">
      <c r="A181">
        <v>216</v>
      </c>
      <c r="B181">
        <v>1</v>
      </c>
      <c r="C181" t="s">
        <v>4723</v>
      </c>
      <c r="D181" t="s">
        <v>5</v>
      </c>
      <c r="E181" t="s">
        <v>10</v>
      </c>
    </row>
    <row r="182" spans="1:5">
      <c r="A182">
        <v>217</v>
      </c>
      <c r="B182">
        <v>1</v>
      </c>
      <c r="C182" t="s">
        <v>4724</v>
      </c>
      <c r="D182" t="s">
        <v>5</v>
      </c>
      <c r="E182" t="s">
        <v>10</v>
      </c>
    </row>
    <row r="183" spans="1:5">
      <c r="A183">
        <v>218</v>
      </c>
      <c r="B183">
        <v>1</v>
      </c>
      <c r="C183" t="s">
        <v>4725</v>
      </c>
      <c r="D183" t="s">
        <v>5</v>
      </c>
      <c r="E183" t="s">
        <v>10</v>
      </c>
    </row>
    <row r="184" spans="1:6">
      <c r="A184">
        <v>219</v>
      </c>
      <c r="B184">
        <v>1</v>
      </c>
      <c r="C184" t="s">
        <v>4726</v>
      </c>
      <c r="D184" t="s">
        <v>5</v>
      </c>
      <c r="E184" t="s">
        <v>10</v>
      </c>
      <c r="F184" t="s">
        <v>4727</v>
      </c>
    </row>
    <row r="185" spans="1:5">
      <c r="A185">
        <v>220</v>
      </c>
      <c r="B185">
        <v>1</v>
      </c>
      <c r="C185" t="s">
        <v>4728</v>
      </c>
      <c r="D185" t="s">
        <v>5</v>
      </c>
      <c r="E185" t="s">
        <v>10</v>
      </c>
    </row>
    <row r="186" spans="1:5">
      <c r="A186">
        <v>221</v>
      </c>
      <c r="B186">
        <v>1</v>
      </c>
      <c r="C186" t="s">
        <v>4729</v>
      </c>
      <c r="D186" t="s">
        <v>5</v>
      </c>
      <c r="E186" t="s">
        <v>10</v>
      </c>
    </row>
    <row r="187" spans="1:5">
      <c r="A187">
        <v>222</v>
      </c>
      <c r="B187">
        <v>1</v>
      </c>
      <c r="C187" t="s">
        <v>4730</v>
      </c>
      <c r="D187" t="s">
        <v>5</v>
      </c>
      <c r="E187" t="s">
        <v>10</v>
      </c>
    </row>
    <row r="188" spans="1:5">
      <c r="A188">
        <v>223</v>
      </c>
      <c r="B188">
        <v>1</v>
      </c>
      <c r="C188" t="s">
        <v>4731</v>
      </c>
      <c r="D188" t="s">
        <v>5</v>
      </c>
      <c r="E188" t="s">
        <v>10</v>
      </c>
    </row>
    <row r="189" spans="1:5">
      <c r="A189">
        <v>224</v>
      </c>
      <c r="B189">
        <v>1</v>
      </c>
      <c r="C189" t="s">
        <v>4732</v>
      </c>
      <c r="D189" t="s">
        <v>5</v>
      </c>
      <c r="E189" t="s">
        <v>10</v>
      </c>
    </row>
    <row r="190" spans="1:5">
      <c r="A190">
        <v>225</v>
      </c>
      <c r="B190">
        <v>1</v>
      </c>
      <c r="C190" t="s">
        <v>4733</v>
      </c>
      <c r="D190" t="s">
        <v>5</v>
      </c>
      <c r="E190" t="s">
        <v>10</v>
      </c>
    </row>
    <row r="191" spans="1:5">
      <c r="A191">
        <v>226</v>
      </c>
      <c r="B191">
        <v>1</v>
      </c>
      <c r="C191" t="s">
        <v>4734</v>
      </c>
      <c r="D191" t="s">
        <v>5</v>
      </c>
      <c r="E191" t="s">
        <v>10</v>
      </c>
    </row>
    <row r="192" spans="1:5">
      <c r="A192">
        <v>227</v>
      </c>
      <c r="B192">
        <v>1</v>
      </c>
      <c r="C192" t="s">
        <v>4735</v>
      </c>
      <c r="D192" t="s">
        <v>5</v>
      </c>
      <c r="E192" t="s">
        <v>10</v>
      </c>
    </row>
    <row r="193" spans="1:5">
      <c r="A193">
        <v>228</v>
      </c>
      <c r="B193">
        <v>1</v>
      </c>
      <c r="C193" t="s">
        <v>4736</v>
      </c>
      <c r="D193" t="s">
        <v>5</v>
      </c>
      <c r="E193" t="s">
        <v>10</v>
      </c>
    </row>
    <row r="194" spans="1:5">
      <c r="A194">
        <v>229</v>
      </c>
      <c r="B194">
        <v>1</v>
      </c>
      <c r="C194" t="s">
        <v>4737</v>
      </c>
      <c r="D194" t="s">
        <v>5</v>
      </c>
      <c r="E194" t="s">
        <v>10</v>
      </c>
    </row>
    <row r="195" spans="1:5">
      <c r="A195">
        <v>230</v>
      </c>
      <c r="B195">
        <v>1</v>
      </c>
      <c r="C195" t="s">
        <v>4738</v>
      </c>
      <c r="D195" t="s">
        <v>5</v>
      </c>
      <c r="E195" t="s">
        <v>10</v>
      </c>
    </row>
    <row r="196" spans="1:5">
      <c r="A196">
        <v>231</v>
      </c>
      <c r="B196">
        <v>1</v>
      </c>
      <c r="C196" t="s">
        <v>4739</v>
      </c>
      <c r="D196" t="s">
        <v>5</v>
      </c>
      <c r="E196" t="s">
        <v>10</v>
      </c>
    </row>
    <row r="197" spans="1:5">
      <c r="A197">
        <v>232</v>
      </c>
      <c r="B197">
        <v>1</v>
      </c>
      <c r="C197" t="s">
        <v>4740</v>
      </c>
      <c r="D197" t="s">
        <v>5</v>
      </c>
      <c r="E197" t="s">
        <v>10</v>
      </c>
    </row>
    <row r="198" spans="1:5">
      <c r="A198">
        <v>233</v>
      </c>
      <c r="B198">
        <v>1</v>
      </c>
      <c r="C198" t="s">
        <v>4741</v>
      </c>
      <c r="D198" t="s">
        <v>5</v>
      </c>
      <c r="E198" t="s">
        <v>10</v>
      </c>
    </row>
    <row r="199" spans="1:5">
      <c r="A199">
        <v>234</v>
      </c>
      <c r="B199">
        <v>1</v>
      </c>
      <c r="C199" t="s">
        <v>4742</v>
      </c>
      <c r="D199" t="s">
        <v>5</v>
      </c>
      <c r="E199" t="s">
        <v>10</v>
      </c>
    </row>
    <row r="200" spans="1:5">
      <c r="A200">
        <v>235</v>
      </c>
      <c r="B200">
        <v>1</v>
      </c>
      <c r="C200" t="s">
        <v>4743</v>
      </c>
      <c r="D200" t="s">
        <v>5</v>
      </c>
      <c r="E200" t="s">
        <v>10</v>
      </c>
    </row>
    <row r="201" spans="1:5">
      <c r="A201">
        <v>236</v>
      </c>
      <c r="B201">
        <v>1</v>
      </c>
      <c r="C201" t="s">
        <v>4744</v>
      </c>
      <c r="D201" t="s">
        <v>5</v>
      </c>
      <c r="E201" t="s">
        <v>10</v>
      </c>
    </row>
    <row r="202" spans="1:5">
      <c r="A202">
        <v>237</v>
      </c>
      <c r="B202">
        <v>1</v>
      </c>
      <c r="C202" t="s">
        <v>4745</v>
      </c>
      <c r="D202" t="s">
        <v>5</v>
      </c>
      <c r="E202" t="s">
        <v>10</v>
      </c>
    </row>
    <row r="203" spans="1:5">
      <c r="A203">
        <v>238</v>
      </c>
      <c r="B203">
        <v>1</v>
      </c>
      <c r="C203" t="s">
        <v>4746</v>
      </c>
      <c r="D203" t="s">
        <v>5</v>
      </c>
      <c r="E203" t="s">
        <v>10</v>
      </c>
    </row>
    <row r="204" spans="1:5">
      <c r="A204">
        <v>239</v>
      </c>
      <c r="B204">
        <v>1</v>
      </c>
      <c r="C204" t="s">
        <v>4747</v>
      </c>
      <c r="D204" t="s">
        <v>5</v>
      </c>
      <c r="E204" t="s">
        <v>10</v>
      </c>
    </row>
    <row r="205" spans="1:5">
      <c r="A205">
        <v>240</v>
      </c>
      <c r="B205">
        <v>1</v>
      </c>
      <c r="C205" t="s">
        <v>4748</v>
      </c>
      <c r="D205" t="s">
        <v>5</v>
      </c>
      <c r="E205" t="s">
        <v>10</v>
      </c>
    </row>
    <row r="206" spans="1:6">
      <c r="A206">
        <v>241</v>
      </c>
      <c r="B206">
        <v>1</v>
      </c>
      <c r="C206" t="s">
        <v>4749</v>
      </c>
      <c r="D206" t="s">
        <v>5</v>
      </c>
      <c r="E206" t="s">
        <v>10</v>
      </c>
      <c r="F206" t="s">
        <v>4750</v>
      </c>
    </row>
    <row r="207" spans="1:6">
      <c r="A207">
        <v>242</v>
      </c>
      <c r="B207">
        <v>1</v>
      </c>
      <c r="C207" t="s">
        <v>4751</v>
      </c>
      <c r="D207" t="s">
        <v>5</v>
      </c>
      <c r="E207" t="s">
        <v>10</v>
      </c>
      <c r="F207" t="s">
        <v>4752</v>
      </c>
    </row>
    <row r="208" spans="1:6">
      <c r="A208">
        <v>243</v>
      </c>
      <c r="B208">
        <v>1</v>
      </c>
      <c r="C208" t="s">
        <v>4753</v>
      </c>
      <c r="D208" t="s">
        <v>5</v>
      </c>
      <c r="E208" t="s">
        <v>10</v>
      </c>
      <c r="F208" t="s">
        <v>4752</v>
      </c>
    </row>
    <row r="209" spans="1:6">
      <c r="A209">
        <v>244</v>
      </c>
      <c r="B209">
        <v>1</v>
      </c>
      <c r="C209" t="s">
        <v>4754</v>
      </c>
      <c r="D209" t="s">
        <v>5</v>
      </c>
      <c r="E209" t="s">
        <v>10</v>
      </c>
      <c r="F209" t="s">
        <v>4755</v>
      </c>
    </row>
    <row r="210" spans="1:6">
      <c r="A210">
        <v>245</v>
      </c>
      <c r="B210">
        <v>1</v>
      </c>
      <c r="C210" t="s">
        <v>4756</v>
      </c>
      <c r="D210" t="s">
        <v>5</v>
      </c>
      <c r="E210" t="s">
        <v>10</v>
      </c>
      <c r="F210" t="s">
        <v>4757</v>
      </c>
    </row>
    <row r="211" spans="1:6">
      <c r="A211">
        <v>246</v>
      </c>
      <c r="B211">
        <v>1</v>
      </c>
      <c r="C211" t="s">
        <v>4758</v>
      </c>
      <c r="D211" t="s">
        <v>5</v>
      </c>
      <c r="E211" t="s">
        <v>10</v>
      </c>
      <c r="F211" t="s">
        <v>4759</v>
      </c>
    </row>
    <row r="212" spans="1:6">
      <c r="A212">
        <v>247</v>
      </c>
      <c r="B212">
        <v>1</v>
      </c>
      <c r="C212" t="s">
        <v>4760</v>
      </c>
      <c r="D212" t="s">
        <v>5</v>
      </c>
      <c r="E212" t="s">
        <v>10</v>
      </c>
      <c r="F212" t="s">
        <v>4761</v>
      </c>
    </row>
    <row r="213" spans="1:5">
      <c r="A213">
        <v>248</v>
      </c>
      <c r="B213">
        <v>1</v>
      </c>
      <c r="C213" t="s">
        <v>4762</v>
      </c>
      <c r="D213" t="s">
        <v>5</v>
      </c>
      <c r="E213" t="s">
        <v>10</v>
      </c>
    </row>
    <row r="214" spans="1:5">
      <c r="A214">
        <v>249</v>
      </c>
      <c r="B214">
        <v>1</v>
      </c>
      <c r="C214" t="s">
        <v>4763</v>
      </c>
      <c r="D214" t="s">
        <v>5</v>
      </c>
      <c r="E214" t="s">
        <v>10</v>
      </c>
    </row>
    <row r="215" spans="1:5">
      <c r="A215">
        <v>250</v>
      </c>
      <c r="B215">
        <v>1</v>
      </c>
      <c r="C215" t="s">
        <v>4764</v>
      </c>
      <c r="D215" t="s">
        <v>5</v>
      </c>
      <c r="E215" t="s">
        <v>10</v>
      </c>
    </row>
    <row r="216" spans="1:5">
      <c r="A216">
        <v>251</v>
      </c>
      <c r="B216">
        <v>1</v>
      </c>
      <c r="C216" t="s">
        <v>4765</v>
      </c>
      <c r="D216" t="s">
        <v>5</v>
      </c>
      <c r="E216" t="s">
        <v>10</v>
      </c>
    </row>
    <row r="217" spans="1:5">
      <c r="A217">
        <v>252</v>
      </c>
      <c r="B217">
        <v>1</v>
      </c>
      <c r="C217" t="s">
        <v>4766</v>
      </c>
      <c r="D217" t="s">
        <v>5</v>
      </c>
      <c r="E217" t="s">
        <v>10</v>
      </c>
    </row>
    <row r="218" spans="1:5">
      <c r="A218">
        <v>253</v>
      </c>
      <c r="B218">
        <v>1</v>
      </c>
      <c r="C218" t="s">
        <v>4767</v>
      </c>
      <c r="D218" t="s">
        <v>5</v>
      </c>
      <c r="E218" t="s">
        <v>10</v>
      </c>
    </row>
    <row r="219" spans="1:6">
      <c r="A219">
        <v>254</v>
      </c>
      <c r="B219">
        <v>1</v>
      </c>
      <c r="C219" t="s">
        <v>4768</v>
      </c>
      <c r="D219" t="s">
        <v>5</v>
      </c>
      <c r="E219" t="s">
        <v>10</v>
      </c>
      <c r="F219" t="s">
        <v>4769</v>
      </c>
    </row>
    <row r="220" spans="1:5">
      <c r="A220">
        <v>255</v>
      </c>
      <c r="B220">
        <v>1</v>
      </c>
      <c r="C220" t="s">
        <v>4770</v>
      </c>
      <c r="D220" t="s">
        <v>5</v>
      </c>
      <c r="E220" t="s">
        <v>10</v>
      </c>
    </row>
    <row r="221" spans="1:5">
      <c r="A221">
        <v>256</v>
      </c>
      <c r="B221">
        <v>1</v>
      </c>
      <c r="C221" t="s">
        <v>4771</v>
      </c>
      <c r="D221" t="s">
        <v>5</v>
      </c>
      <c r="E221" t="s">
        <v>10</v>
      </c>
    </row>
    <row r="222" spans="1:5">
      <c r="A222">
        <v>257</v>
      </c>
      <c r="B222">
        <v>1</v>
      </c>
      <c r="C222" t="s">
        <v>4772</v>
      </c>
      <c r="D222" t="s">
        <v>5</v>
      </c>
      <c r="E222" t="s">
        <v>10</v>
      </c>
    </row>
    <row r="223" spans="1:5">
      <c r="A223">
        <v>258</v>
      </c>
      <c r="B223">
        <v>1</v>
      </c>
      <c r="C223" t="s">
        <v>4773</v>
      </c>
      <c r="D223" t="s">
        <v>5</v>
      </c>
      <c r="E223" t="s">
        <v>10</v>
      </c>
    </row>
    <row r="224" spans="1:5">
      <c r="A224">
        <v>259</v>
      </c>
      <c r="B224">
        <v>1</v>
      </c>
      <c r="C224" t="s">
        <v>4774</v>
      </c>
      <c r="D224" t="s">
        <v>5</v>
      </c>
      <c r="E224" t="s">
        <v>10</v>
      </c>
    </row>
    <row r="225" spans="1:5">
      <c r="A225">
        <v>260</v>
      </c>
      <c r="B225">
        <v>1</v>
      </c>
      <c r="C225" t="s">
        <v>4775</v>
      </c>
      <c r="D225" t="s">
        <v>5</v>
      </c>
      <c r="E225" t="s">
        <v>10</v>
      </c>
    </row>
    <row r="226" spans="1:6">
      <c r="A226">
        <v>261</v>
      </c>
      <c r="B226">
        <v>1</v>
      </c>
      <c r="C226" t="s">
        <v>4776</v>
      </c>
      <c r="D226" t="s">
        <v>5</v>
      </c>
      <c r="E226" t="s">
        <v>10</v>
      </c>
      <c r="F226" t="s">
        <v>4777</v>
      </c>
    </row>
    <row r="227" spans="1:5">
      <c r="A227">
        <v>262</v>
      </c>
      <c r="B227">
        <v>1</v>
      </c>
      <c r="C227" t="s">
        <v>4778</v>
      </c>
      <c r="D227" t="s">
        <v>5</v>
      </c>
      <c r="E227" t="s">
        <v>10</v>
      </c>
    </row>
    <row r="228" spans="1:5">
      <c r="A228">
        <v>263</v>
      </c>
      <c r="B228">
        <v>1</v>
      </c>
      <c r="C228" t="s">
        <v>4779</v>
      </c>
      <c r="D228" t="s">
        <v>5</v>
      </c>
      <c r="E228" t="s">
        <v>10</v>
      </c>
    </row>
    <row r="229" spans="1:5">
      <c r="A229">
        <v>264</v>
      </c>
      <c r="B229">
        <v>1</v>
      </c>
      <c r="C229" t="s">
        <v>4780</v>
      </c>
      <c r="D229" t="s">
        <v>5</v>
      </c>
      <c r="E229" t="s">
        <v>10</v>
      </c>
    </row>
    <row r="230" spans="1:5">
      <c r="A230">
        <v>265</v>
      </c>
      <c r="B230">
        <v>1</v>
      </c>
      <c r="C230" t="s">
        <v>4781</v>
      </c>
      <c r="D230" t="s">
        <v>5</v>
      </c>
      <c r="E230" t="s">
        <v>10</v>
      </c>
    </row>
    <row r="231" spans="1:5">
      <c r="A231">
        <v>266</v>
      </c>
      <c r="B231">
        <v>1</v>
      </c>
      <c r="C231" t="s">
        <v>4782</v>
      </c>
      <c r="D231" t="s">
        <v>5</v>
      </c>
      <c r="E231" t="s">
        <v>10</v>
      </c>
    </row>
    <row r="232" spans="1:5">
      <c r="A232">
        <v>267</v>
      </c>
      <c r="B232">
        <v>1</v>
      </c>
      <c r="C232" t="s">
        <v>4783</v>
      </c>
      <c r="D232" t="s">
        <v>5</v>
      </c>
      <c r="E232" t="s">
        <v>10</v>
      </c>
    </row>
    <row r="233" spans="1:5">
      <c r="A233">
        <v>268</v>
      </c>
      <c r="B233">
        <v>1</v>
      </c>
      <c r="C233" t="s">
        <v>4784</v>
      </c>
      <c r="D233" t="s">
        <v>5</v>
      </c>
      <c r="E233" t="s">
        <v>10</v>
      </c>
    </row>
    <row r="234" spans="1:5">
      <c r="A234">
        <v>269</v>
      </c>
      <c r="B234">
        <v>1</v>
      </c>
      <c r="C234" t="s">
        <v>4785</v>
      </c>
      <c r="D234" t="s">
        <v>5</v>
      </c>
      <c r="E234" t="s">
        <v>10</v>
      </c>
    </row>
    <row r="235" spans="1:5">
      <c r="A235">
        <v>270</v>
      </c>
      <c r="B235">
        <v>1</v>
      </c>
      <c r="C235" t="s">
        <v>4786</v>
      </c>
      <c r="D235" t="s">
        <v>5</v>
      </c>
      <c r="E235" t="s">
        <v>10</v>
      </c>
    </row>
    <row r="236" spans="1:5">
      <c r="A236">
        <v>271</v>
      </c>
      <c r="B236">
        <v>1</v>
      </c>
      <c r="C236" t="s">
        <v>4787</v>
      </c>
      <c r="D236" t="s">
        <v>5</v>
      </c>
      <c r="E236" t="s">
        <v>10</v>
      </c>
    </row>
    <row r="237" spans="1:5">
      <c r="A237">
        <v>272</v>
      </c>
      <c r="B237">
        <v>1</v>
      </c>
      <c r="C237" t="s">
        <v>4788</v>
      </c>
      <c r="D237" t="s">
        <v>5</v>
      </c>
      <c r="E237" t="s">
        <v>10</v>
      </c>
    </row>
    <row r="238" spans="1:5">
      <c r="A238">
        <v>273</v>
      </c>
      <c r="B238">
        <v>1</v>
      </c>
      <c r="C238" t="s">
        <v>4789</v>
      </c>
      <c r="D238" t="s">
        <v>5</v>
      </c>
      <c r="E238" t="s">
        <v>10</v>
      </c>
    </row>
    <row r="239" spans="1:5">
      <c r="A239">
        <v>274</v>
      </c>
      <c r="B239">
        <v>1</v>
      </c>
      <c r="C239" t="s">
        <v>4790</v>
      </c>
      <c r="D239" t="s">
        <v>5</v>
      </c>
      <c r="E239" t="s">
        <v>10</v>
      </c>
    </row>
    <row r="240" spans="1:5">
      <c r="A240">
        <v>275</v>
      </c>
      <c r="B240">
        <v>1</v>
      </c>
      <c r="C240" t="s">
        <v>4791</v>
      </c>
      <c r="D240" t="s">
        <v>5</v>
      </c>
      <c r="E240" t="s">
        <v>10</v>
      </c>
    </row>
    <row r="241" spans="1:5">
      <c r="A241">
        <v>276</v>
      </c>
      <c r="B241">
        <v>1</v>
      </c>
      <c r="C241" t="s">
        <v>4792</v>
      </c>
      <c r="D241" t="s">
        <v>5</v>
      </c>
      <c r="E241" t="s">
        <v>10</v>
      </c>
    </row>
    <row r="242" spans="1:5">
      <c r="A242">
        <v>277</v>
      </c>
      <c r="B242">
        <v>1</v>
      </c>
      <c r="C242" t="s">
        <v>4793</v>
      </c>
      <c r="D242" t="s">
        <v>5</v>
      </c>
      <c r="E242" t="s">
        <v>10</v>
      </c>
    </row>
    <row r="243" spans="1:5">
      <c r="A243">
        <v>278</v>
      </c>
      <c r="B243">
        <v>1</v>
      </c>
      <c r="C243" t="s">
        <v>4794</v>
      </c>
      <c r="D243" t="s">
        <v>5</v>
      </c>
      <c r="E243" t="s">
        <v>10</v>
      </c>
    </row>
    <row r="244" spans="1:5">
      <c r="A244">
        <v>279</v>
      </c>
      <c r="B244">
        <v>1</v>
      </c>
      <c r="C244" t="s">
        <v>4795</v>
      </c>
      <c r="D244" t="s">
        <v>5</v>
      </c>
      <c r="E244" t="s">
        <v>10</v>
      </c>
    </row>
    <row r="245" spans="1:6">
      <c r="A245">
        <v>280</v>
      </c>
      <c r="B245">
        <v>1</v>
      </c>
      <c r="C245" t="s">
        <v>4796</v>
      </c>
      <c r="D245" t="s">
        <v>5</v>
      </c>
      <c r="E245" t="s">
        <v>10</v>
      </c>
      <c r="F245">
        <v>202</v>
      </c>
    </row>
    <row r="246" spans="1:5">
      <c r="A246">
        <v>281</v>
      </c>
      <c r="B246">
        <v>1</v>
      </c>
      <c r="C246" t="s">
        <v>4797</v>
      </c>
      <c r="D246" t="s">
        <v>5</v>
      </c>
      <c r="E246" t="s">
        <v>10</v>
      </c>
    </row>
    <row r="247" spans="1:5">
      <c r="A247">
        <v>282</v>
      </c>
      <c r="B247">
        <v>1</v>
      </c>
      <c r="C247" t="s">
        <v>4798</v>
      </c>
      <c r="D247" t="s">
        <v>5</v>
      </c>
      <c r="E247" t="s">
        <v>10</v>
      </c>
    </row>
    <row r="248" spans="1:5">
      <c r="A248">
        <v>283</v>
      </c>
      <c r="B248">
        <v>1</v>
      </c>
      <c r="C248" t="s">
        <v>4799</v>
      </c>
      <c r="D248" t="s">
        <v>5</v>
      </c>
      <c r="E248" t="s">
        <v>10</v>
      </c>
    </row>
    <row r="249" spans="1:5">
      <c r="A249">
        <v>284</v>
      </c>
      <c r="B249">
        <v>1</v>
      </c>
      <c r="C249" t="s">
        <v>4800</v>
      </c>
      <c r="D249" t="s">
        <v>5</v>
      </c>
      <c r="E249" t="s">
        <v>10</v>
      </c>
    </row>
    <row r="250" spans="1:5">
      <c r="A250">
        <v>285</v>
      </c>
      <c r="B250">
        <v>1</v>
      </c>
      <c r="C250" t="s">
        <v>4801</v>
      </c>
      <c r="D250" t="s">
        <v>5</v>
      </c>
      <c r="E250" t="s">
        <v>10</v>
      </c>
    </row>
    <row r="251" spans="1:5">
      <c r="A251">
        <v>286</v>
      </c>
      <c r="B251">
        <v>1</v>
      </c>
      <c r="C251" t="s">
        <v>4802</v>
      </c>
      <c r="D251" t="s">
        <v>5</v>
      </c>
      <c r="E251" t="s">
        <v>10</v>
      </c>
    </row>
    <row r="252" spans="1:5">
      <c r="A252">
        <v>287</v>
      </c>
      <c r="B252">
        <v>1</v>
      </c>
      <c r="C252" t="s">
        <v>4803</v>
      </c>
      <c r="D252" t="s">
        <v>5</v>
      </c>
      <c r="E252" t="s">
        <v>10</v>
      </c>
    </row>
    <row r="253" spans="1:5">
      <c r="A253">
        <v>288</v>
      </c>
      <c r="B253">
        <v>1</v>
      </c>
      <c r="C253" t="s">
        <v>4804</v>
      </c>
      <c r="D253" t="s">
        <v>5</v>
      </c>
      <c r="E253" t="s">
        <v>10</v>
      </c>
    </row>
    <row r="254" spans="1:5">
      <c r="A254">
        <v>289</v>
      </c>
      <c r="B254">
        <v>1</v>
      </c>
      <c r="C254" t="s">
        <v>4805</v>
      </c>
      <c r="D254" t="s">
        <v>5</v>
      </c>
      <c r="E254" t="s">
        <v>10</v>
      </c>
    </row>
    <row r="255" spans="1:5">
      <c r="A255">
        <v>290</v>
      </c>
      <c r="B255">
        <v>1</v>
      </c>
      <c r="C255" t="s">
        <v>4806</v>
      </c>
      <c r="D255" t="s">
        <v>5</v>
      </c>
      <c r="E255" t="s">
        <v>10</v>
      </c>
    </row>
    <row r="256" spans="1:5">
      <c r="A256">
        <v>291</v>
      </c>
      <c r="B256">
        <v>1</v>
      </c>
      <c r="C256" t="s">
        <v>4807</v>
      </c>
      <c r="D256" t="s">
        <v>5</v>
      </c>
      <c r="E256" t="s">
        <v>10</v>
      </c>
    </row>
    <row r="257" spans="1:5">
      <c r="A257">
        <v>292</v>
      </c>
      <c r="B257">
        <v>1</v>
      </c>
      <c r="C257" t="s">
        <v>4808</v>
      </c>
      <c r="D257" t="s">
        <v>5</v>
      </c>
      <c r="E257" t="s">
        <v>10</v>
      </c>
    </row>
    <row r="258" spans="1:5">
      <c r="A258">
        <v>293</v>
      </c>
      <c r="B258">
        <v>1</v>
      </c>
      <c r="C258" t="s">
        <v>4809</v>
      </c>
      <c r="D258" t="s">
        <v>5</v>
      </c>
      <c r="E258" t="s">
        <v>10</v>
      </c>
    </row>
    <row r="259" spans="1:5">
      <c r="A259">
        <v>294</v>
      </c>
      <c r="B259">
        <v>1</v>
      </c>
      <c r="C259" t="s">
        <v>4810</v>
      </c>
      <c r="D259" t="s">
        <v>5</v>
      </c>
      <c r="E259" t="s">
        <v>10</v>
      </c>
    </row>
    <row r="260" spans="1:5">
      <c r="A260">
        <v>295</v>
      </c>
      <c r="B260">
        <v>1</v>
      </c>
      <c r="C260" t="s">
        <v>4811</v>
      </c>
      <c r="D260" t="s">
        <v>5</v>
      </c>
      <c r="E260" t="s">
        <v>10</v>
      </c>
    </row>
    <row r="261" spans="1:5">
      <c r="A261">
        <v>296</v>
      </c>
      <c r="B261">
        <v>1</v>
      </c>
      <c r="C261" t="s">
        <v>4812</v>
      </c>
      <c r="D261" t="s">
        <v>5</v>
      </c>
      <c r="E261" t="s">
        <v>10</v>
      </c>
    </row>
    <row r="262" spans="1:5">
      <c r="A262">
        <v>297</v>
      </c>
      <c r="B262">
        <v>1</v>
      </c>
      <c r="C262" t="s">
        <v>4813</v>
      </c>
      <c r="D262" t="s">
        <v>5</v>
      </c>
      <c r="E262" t="s">
        <v>10</v>
      </c>
    </row>
    <row r="263" spans="1:5">
      <c r="A263">
        <v>298</v>
      </c>
      <c r="B263">
        <v>1</v>
      </c>
      <c r="C263" t="s">
        <v>4814</v>
      </c>
      <c r="D263" t="s">
        <v>5</v>
      </c>
      <c r="E263" t="s">
        <v>10</v>
      </c>
    </row>
    <row r="264" spans="1:5">
      <c r="A264">
        <v>299</v>
      </c>
      <c r="B264">
        <v>1</v>
      </c>
      <c r="C264" t="s">
        <v>4815</v>
      </c>
      <c r="D264" t="s">
        <v>5</v>
      </c>
      <c r="E264" t="s">
        <v>10</v>
      </c>
    </row>
    <row r="265" spans="1:5">
      <c r="A265">
        <v>300</v>
      </c>
      <c r="B265">
        <v>1</v>
      </c>
      <c r="C265" t="s">
        <v>4816</v>
      </c>
      <c r="D265" t="s">
        <v>5</v>
      </c>
      <c r="E265" t="s">
        <v>10</v>
      </c>
    </row>
    <row r="266" spans="1:5">
      <c r="A266">
        <v>301</v>
      </c>
      <c r="B266">
        <v>1</v>
      </c>
      <c r="C266" t="s">
        <v>4817</v>
      </c>
      <c r="D266" t="s">
        <v>5</v>
      </c>
      <c r="E266" t="s">
        <v>10</v>
      </c>
    </row>
    <row r="267" spans="1:5">
      <c r="A267">
        <v>302</v>
      </c>
      <c r="B267">
        <v>1</v>
      </c>
      <c r="C267" t="s">
        <v>4818</v>
      </c>
      <c r="D267" t="s">
        <v>5</v>
      </c>
      <c r="E267" t="s">
        <v>10</v>
      </c>
    </row>
    <row r="268" spans="1:5">
      <c r="A268">
        <v>303</v>
      </c>
      <c r="B268">
        <v>1</v>
      </c>
      <c r="C268" t="s">
        <v>4819</v>
      </c>
      <c r="D268" t="s">
        <v>5</v>
      </c>
      <c r="E268" t="s">
        <v>10</v>
      </c>
    </row>
    <row r="269" spans="1:5">
      <c r="A269">
        <v>304</v>
      </c>
      <c r="B269">
        <v>1</v>
      </c>
      <c r="C269" t="s">
        <v>4820</v>
      </c>
      <c r="D269" t="s">
        <v>5</v>
      </c>
      <c r="E269" t="s">
        <v>10</v>
      </c>
    </row>
    <row r="270" spans="1:5">
      <c r="A270">
        <v>305</v>
      </c>
      <c r="B270">
        <v>1</v>
      </c>
      <c r="C270" t="s">
        <v>4821</v>
      </c>
      <c r="D270" t="s">
        <v>5</v>
      </c>
      <c r="E270" t="s">
        <v>10</v>
      </c>
    </row>
    <row r="271" spans="1:5">
      <c r="A271">
        <v>306</v>
      </c>
      <c r="B271">
        <v>1</v>
      </c>
      <c r="C271" t="s">
        <v>4822</v>
      </c>
      <c r="D271" t="s">
        <v>5</v>
      </c>
      <c r="E271" t="s">
        <v>10</v>
      </c>
    </row>
    <row r="272" spans="1:5">
      <c r="A272">
        <v>307</v>
      </c>
      <c r="B272">
        <v>1</v>
      </c>
      <c r="C272" t="s">
        <v>4823</v>
      </c>
      <c r="D272" t="s">
        <v>5</v>
      </c>
      <c r="E272" t="s">
        <v>10</v>
      </c>
    </row>
    <row r="273" spans="1:5">
      <c r="A273">
        <v>308</v>
      </c>
      <c r="B273">
        <v>1</v>
      </c>
      <c r="C273" t="s">
        <v>4824</v>
      </c>
      <c r="D273" t="s">
        <v>5</v>
      </c>
      <c r="E273" t="s">
        <v>10</v>
      </c>
    </row>
    <row r="274" spans="1:5">
      <c r="A274">
        <v>309</v>
      </c>
      <c r="B274">
        <v>1</v>
      </c>
      <c r="C274" t="s">
        <v>4825</v>
      </c>
      <c r="D274" t="s">
        <v>5</v>
      </c>
      <c r="E274" t="s">
        <v>10</v>
      </c>
    </row>
    <row r="275" spans="1:5">
      <c r="A275">
        <v>310</v>
      </c>
      <c r="B275">
        <v>1</v>
      </c>
      <c r="C275" t="s">
        <v>4826</v>
      </c>
      <c r="D275" t="s">
        <v>5</v>
      </c>
      <c r="E275" t="s">
        <v>10</v>
      </c>
    </row>
    <row r="276" spans="1:5">
      <c r="A276">
        <v>311</v>
      </c>
      <c r="B276">
        <v>1</v>
      </c>
      <c r="C276" t="s">
        <v>4827</v>
      </c>
      <c r="D276" t="s">
        <v>5</v>
      </c>
      <c r="E276" t="s">
        <v>10</v>
      </c>
    </row>
    <row r="277" spans="1:6">
      <c r="A277">
        <v>312</v>
      </c>
      <c r="B277">
        <v>1</v>
      </c>
      <c r="C277" t="s">
        <v>4828</v>
      </c>
      <c r="D277" t="s">
        <v>5</v>
      </c>
      <c r="E277" t="s">
        <v>10</v>
      </c>
      <c r="F277" t="s">
        <v>4829</v>
      </c>
    </row>
    <row r="278" spans="1:6">
      <c r="A278">
        <v>313</v>
      </c>
      <c r="B278">
        <v>1</v>
      </c>
      <c r="C278" t="s">
        <v>4830</v>
      </c>
      <c r="D278" t="s">
        <v>5</v>
      </c>
      <c r="E278" t="s">
        <v>10</v>
      </c>
      <c r="F278" t="s">
        <v>4831</v>
      </c>
    </row>
    <row r="279" spans="1:6">
      <c r="A279">
        <v>314</v>
      </c>
      <c r="B279">
        <v>1</v>
      </c>
      <c r="C279" t="s">
        <v>4832</v>
      </c>
      <c r="D279" t="s">
        <v>5</v>
      </c>
      <c r="E279" t="s">
        <v>10</v>
      </c>
      <c r="F279" t="s">
        <v>4833</v>
      </c>
    </row>
    <row r="280" spans="1:5">
      <c r="A280">
        <v>315</v>
      </c>
      <c r="B280">
        <v>1</v>
      </c>
      <c r="C280" t="s">
        <v>4834</v>
      </c>
      <c r="D280" t="s">
        <v>5</v>
      </c>
      <c r="E280" t="s">
        <v>10</v>
      </c>
    </row>
    <row r="281" spans="1:5">
      <c r="A281">
        <v>316</v>
      </c>
      <c r="B281">
        <v>1</v>
      </c>
      <c r="C281" t="s">
        <v>4835</v>
      </c>
      <c r="D281" t="s">
        <v>5</v>
      </c>
      <c r="E281" t="s">
        <v>10</v>
      </c>
    </row>
    <row r="282" spans="1:5">
      <c r="A282">
        <v>317</v>
      </c>
      <c r="B282">
        <v>1</v>
      </c>
      <c r="C282" t="s">
        <v>4836</v>
      </c>
      <c r="D282" t="s">
        <v>5</v>
      </c>
      <c r="E282" t="s">
        <v>10</v>
      </c>
    </row>
    <row r="283" spans="1:5">
      <c r="A283">
        <v>318</v>
      </c>
      <c r="B283">
        <v>1</v>
      </c>
      <c r="C283" t="s">
        <v>4837</v>
      </c>
      <c r="D283" t="s">
        <v>5</v>
      </c>
      <c r="E283" t="s">
        <v>10</v>
      </c>
    </row>
    <row r="284" spans="1:6">
      <c r="A284">
        <v>319</v>
      </c>
      <c r="B284">
        <v>1</v>
      </c>
      <c r="C284" t="s">
        <v>4838</v>
      </c>
      <c r="D284" t="s">
        <v>5</v>
      </c>
      <c r="E284" t="s">
        <v>10</v>
      </c>
      <c r="F284" t="s">
        <v>4839</v>
      </c>
    </row>
    <row r="285" spans="1:5">
      <c r="A285">
        <v>320</v>
      </c>
      <c r="B285">
        <v>1</v>
      </c>
      <c r="C285" t="s">
        <v>4840</v>
      </c>
      <c r="D285" t="s">
        <v>5</v>
      </c>
      <c r="E285" t="s">
        <v>10</v>
      </c>
    </row>
    <row r="286" spans="1:5">
      <c r="A286">
        <v>321</v>
      </c>
      <c r="B286">
        <v>1</v>
      </c>
      <c r="C286" t="s">
        <v>4841</v>
      </c>
      <c r="D286" t="s">
        <v>5</v>
      </c>
      <c r="E286" t="s">
        <v>10</v>
      </c>
    </row>
    <row r="287" spans="1:5">
      <c r="A287">
        <v>322</v>
      </c>
      <c r="B287">
        <v>1</v>
      </c>
      <c r="C287" t="s">
        <v>4842</v>
      </c>
      <c r="D287" t="s">
        <v>5</v>
      </c>
      <c r="E287" t="s">
        <v>10</v>
      </c>
    </row>
    <row r="288" spans="1:5">
      <c r="A288">
        <v>323</v>
      </c>
      <c r="B288">
        <v>1</v>
      </c>
      <c r="C288" t="s">
        <v>4843</v>
      </c>
      <c r="D288" t="s">
        <v>5</v>
      </c>
      <c r="E288" t="s">
        <v>10</v>
      </c>
    </row>
    <row r="289" spans="1:5">
      <c r="A289">
        <v>324</v>
      </c>
      <c r="B289">
        <v>1</v>
      </c>
      <c r="C289" t="s">
        <v>4844</v>
      </c>
      <c r="D289" t="s">
        <v>5</v>
      </c>
      <c r="E289" t="s">
        <v>10</v>
      </c>
    </row>
    <row r="290" spans="1:5">
      <c r="A290">
        <v>325</v>
      </c>
      <c r="B290">
        <v>1</v>
      </c>
      <c r="C290" t="s">
        <v>4845</v>
      </c>
      <c r="D290" t="s">
        <v>5</v>
      </c>
      <c r="E290" t="s">
        <v>10</v>
      </c>
    </row>
    <row r="291" spans="1:5">
      <c r="A291">
        <v>326</v>
      </c>
      <c r="B291">
        <v>1</v>
      </c>
      <c r="C291" t="s">
        <v>4846</v>
      </c>
      <c r="D291" t="s">
        <v>5</v>
      </c>
      <c r="E291" t="s">
        <v>10</v>
      </c>
    </row>
    <row r="292" spans="1:5">
      <c r="A292">
        <v>327</v>
      </c>
      <c r="B292">
        <v>1</v>
      </c>
      <c r="C292" t="s">
        <v>4847</v>
      </c>
      <c r="D292" t="s">
        <v>5</v>
      </c>
      <c r="E292" t="s">
        <v>10</v>
      </c>
    </row>
    <row r="293" spans="1:5">
      <c r="A293">
        <v>328</v>
      </c>
      <c r="B293">
        <v>1</v>
      </c>
      <c r="C293" t="s">
        <v>4848</v>
      </c>
      <c r="D293" t="s">
        <v>5</v>
      </c>
      <c r="E293" t="s">
        <v>10</v>
      </c>
    </row>
    <row r="294" spans="1:5">
      <c r="A294">
        <v>329</v>
      </c>
      <c r="B294">
        <v>1</v>
      </c>
      <c r="C294" t="s">
        <v>4849</v>
      </c>
      <c r="D294" t="s">
        <v>5</v>
      </c>
      <c r="E294" t="s">
        <v>10</v>
      </c>
    </row>
    <row r="295" spans="1:5">
      <c r="A295">
        <v>330</v>
      </c>
      <c r="B295">
        <v>1</v>
      </c>
      <c r="C295" t="s">
        <v>4850</v>
      </c>
      <c r="D295" t="s">
        <v>5</v>
      </c>
      <c r="E295" t="s">
        <v>10</v>
      </c>
    </row>
    <row r="296" spans="1:5">
      <c r="A296">
        <v>331</v>
      </c>
      <c r="B296">
        <v>1</v>
      </c>
      <c r="C296" t="s">
        <v>4851</v>
      </c>
      <c r="D296" t="s">
        <v>5</v>
      </c>
      <c r="E296" t="s">
        <v>10</v>
      </c>
    </row>
    <row r="297" spans="1:5">
      <c r="A297">
        <v>332</v>
      </c>
      <c r="B297">
        <v>1</v>
      </c>
      <c r="C297" t="s">
        <v>4852</v>
      </c>
      <c r="D297" t="s">
        <v>5</v>
      </c>
      <c r="E297" t="s">
        <v>10</v>
      </c>
    </row>
    <row r="298" spans="1:5">
      <c r="A298">
        <v>333</v>
      </c>
      <c r="B298">
        <v>1</v>
      </c>
      <c r="C298" t="s">
        <v>4853</v>
      </c>
      <c r="D298" t="s">
        <v>5</v>
      </c>
      <c r="E298" t="s">
        <v>10</v>
      </c>
    </row>
    <row r="299" spans="1:5">
      <c r="A299">
        <v>334</v>
      </c>
      <c r="B299">
        <v>1</v>
      </c>
      <c r="C299" t="s">
        <v>4854</v>
      </c>
      <c r="D299" t="s">
        <v>5</v>
      </c>
      <c r="E299" t="s">
        <v>10</v>
      </c>
    </row>
    <row r="300" spans="1:5">
      <c r="A300">
        <v>335</v>
      </c>
      <c r="B300">
        <v>1</v>
      </c>
      <c r="C300" t="s">
        <v>4855</v>
      </c>
      <c r="D300" t="s">
        <v>5</v>
      </c>
      <c r="E300" t="s">
        <v>10</v>
      </c>
    </row>
    <row r="301" spans="1:5">
      <c r="A301">
        <v>336</v>
      </c>
      <c r="B301">
        <v>1</v>
      </c>
      <c r="C301" t="s">
        <v>4856</v>
      </c>
      <c r="D301" t="s">
        <v>5</v>
      </c>
      <c r="E301" t="s">
        <v>10</v>
      </c>
    </row>
    <row r="302" spans="1:5">
      <c r="A302">
        <v>337</v>
      </c>
      <c r="B302">
        <v>1</v>
      </c>
      <c r="C302" t="s">
        <v>4857</v>
      </c>
      <c r="D302" t="s">
        <v>5</v>
      </c>
      <c r="E302" t="s">
        <v>10</v>
      </c>
    </row>
    <row r="303" spans="1:5">
      <c r="A303">
        <v>338</v>
      </c>
      <c r="B303">
        <v>1</v>
      </c>
      <c r="C303" t="s">
        <v>4858</v>
      </c>
      <c r="D303" t="s">
        <v>5</v>
      </c>
      <c r="E303" t="s">
        <v>10</v>
      </c>
    </row>
    <row r="304" spans="1:5">
      <c r="A304">
        <v>339</v>
      </c>
      <c r="B304">
        <v>1</v>
      </c>
      <c r="C304" t="s">
        <v>4859</v>
      </c>
      <c r="D304" t="s">
        <v>5</v>
      </c>
      <c r="E304" t="s">
        <v>10</v>
      </c>
    </row>
    <row r="305" spans="1:5">
      <c r="A305">
        <v>340</v>
      </c>
      <c r="B305">
        <v>1</v>
      </c>
      <c r="C305" t="s">
        <v>4860</v>
      </c>
      <c r="D305" t="s">
        <v>5</v>
      </c>
      <c r="E305" t="s">
        <v>10</v>
      </c>
    </row>
    <row r="306" spans="1:5">
      <c r="A306">
        <v>341</v>
      </c>
      <c r="B306">
        <v>1</v>
      </c>
      <c r="C306" t="s">
        <v>4861</v>
      </c>
      <c r="D306" t="s">
        <v>5</v>
      </c>
      <c r="E306" t="s">
        <v>10</v>
      </c>
    </row>
    <row r="307" spans="1:5">
      <c r="A307">
        <v>342</v>
      </c>
      <c r="B307">
        <v>1</v>
      </c>
      <c r="C307" t="s">
        <v>4862</v>
      </c>
      <c r="D307" t="s">
        <v>5</v>
      </c>
      <c r="E307" t="s">
        <v>10</v>
      </c>
    </row>
    <row r="308" spans="1:5">
      <c r="A308">
        <v>343</v>
      </c>
      <c r="B308">
        <v>1</v>
      </c>
      <c r="C308" t="s">
        <v>4863</v>
      </c>
      <c r="D308" t="s">
        <v>5</v>
      </c>
      <c r="E308" t="s">
        <v>10</v>
      </c>
    </row>
    <row r="309" spans="1:5">
      <c r="A309">
        <v>344</v>
      </c>
      <c r="B309">
        <v>1</v>
      </c>
      <c r="C309" t="s">
        <v>4864</v>
      </c>
      <c r="D309" t="s">
        <v>5</v>
      </c>
      <c r="E309" t="s">
        <v>10</v>
      </c>
    </row>
    <row r="310" spans="1:5">
      <c r="A310">
        <v>345</v>
      </c>
      <c r="B310">
        <v>1</v>
      </c>
      <c r="C310" t="s">
        <v>4865</v>
      </c>
      <c r="D310" t="s">
        <v>5</v>
      </c>
      <c r="E310" t="s">
        <v>10</v>
      </c>
    </row>
    <row r="311" spans="1:5">
      <c r="A311">
        <v>346</v>
      </c>
      <c r="B311">
        <v>1</v>
      </c>
      <c r="C311" t="s">
        <v>4866</v>
      </c>
      <c r="D311" t="s">
        <v>5</v>
      </c>
      <c r="E311" t="s">
        <v>10</v>
      </c>
    </row>
    <row r="312" spans="1:5">
      <c r="A312">
        <v>347</v>
      </c>
      <c r="B312">
        <v>1</v>
      </c>
      <c r="C312" t="s">
        <v>4867</v>
      </c>
      <c r="D312" t="s">
        <v>5</v>
      </c>
      <c r="E312" t="s">
        <v>10</v>
      </c>
    </row>
    <row r="313" spans="1:5">
      <c r="A313">
        <v>348</v>
      </c>
      <c r="B313">
        <v>1</v>
      </c>
      <c r="C313" t="s">
        <v>4868</v>
      </c>
      <c r="D313" t="s">
        <v>5</v>
      </c>
      <c r="E313" t="s">
        <v>10</v>
      </c>
    </row>
    <row r="314" spans="1:5">
      <c r="A314">
        <v>349</v>
      </c>
      <c r="B314">
        <v>1</v>
      </c>
      <c r="C314" t="s">
        <v>4869</v>
      </c>
      <c r="D314" t="s">
        <v>5</v>
      </c>
      <c r="E314" t="s">
        <v>10</v>
      </c>
    </row>
    <row r="315" spans="1:6">
      <c r="A315">
        <v>350</v>
      </c>
      <c r="B315">
        <v>1</v>
      </c>
      <c r="C315" t="s">
        <v>4870</v>
      </c>
      <c r="D315" t="s">
        <v>5</v>
      </c>
      <c r="E315" t="s">
        <v>10</v>
      </c>
      <c r="F315" t="s">
        <v>4871</v>
      </c>
    </row>
    <row r="316" spans="1:6">
      <c r="A316">
        <v>351</v>
      </c>
      <c r="B316">
        <v>1</v>
      </c>
      <c r="C316" t="s">
        <v>4872</v>
      </c>
      <c r="D316" t="s">
        <v>5</v>
      </c>
      <c r="E316" t="s">
        <v>10</v>
      </c>
      <c r="F316" t="s">
        <v>4873</v>
      </c>
    </row>
    <row r="317" spans="1:5">
      <c r="A317">
        <v>352</v>
      </c>
      <c r="B317">
        <v>1</v>
      </c>
      <c r="C317" t="s">
        <v>4874</v>
      </c>
      <c r="D317" t="s">
        <v>5</v>
      </c>
      <c r="E317" t="s">
        <v>10</v>
      </c>
    </row>
    <row r="318" spans="1:5">
      <c r="A318">
        <v>353</v>
      </c>
      <c r="B318">
        <v>1</v>
      </c>
      <c r="C318" t="s">
        <v>4875</v>
      </c>
      <c r="D318" t="s">
        <v>5</v>
      </c>
      <c r="E318" t="s">
        <v>10</v>
      </c>
    </row>
    <row r="319" spans="1:5">
      <c r="A319">
        <v>354</v>
      </c>
      <c r="B319">
        <v>1</v>
      </c>
      <c r="C319" t="s">
        <v>4876</v>
      </c>
      <c r="D319" t="s">
        <v>5</v>
      </c>
      <c r="E319" t="s">
        <v>10</v>
      </c>
    </row>
    <row r="320" spans="1:5">
      <c r="A320">
        <v>355</v>
      </c>
      <c r="B320">
        <v>1</v>
      </c>
      <c r="C320" t="s">
        <v>4877</v>
      </c>
      <c r="D320" t="s">
        <v>5</v>
      </c>
      <c r="E320" t="s">
        <v>10</v>
      </c>
    </row>
    <row r="321" spans="1:5">
      <c r="A321">
        <v>356</v>
      </c>
      <c r="B321">
        <v>1</v>
      </c>
      <c r="C321" t="s">
        <v>4878</v>
      </c>
      <c r="D321" t="s">
        <v>5</v>
      </c>
      <c r="E321" t="s">
        <v>10</v>
      </c>
    </row>
    <row r="322" spans="1:5">
      <c r="A322">
        <v>357</v>
      </c>
      <c r="B322">
        <v>1</v>
      </c>
      <c r="C322" t="s">
        <v>4879</v>
      </c>
      <c r="D322" t="s">
        <v>5</v>
      </c>
      <c r="E322" t="s">
        <v>10</v>
      </c>
    </row>
    <row r="323" spans="1:5">
      <c r="A323">
        <v>358</v>
      </c>
      <c r="B323">
        <v>1</v>
      </c>
      <c r="C323" t="s">
        <v>4880</v>
      </c>
      <c r="D323" t="s">
        <v>5</v>
      </c>
      <c r="E323" t="s">
        <v>10</v>
      </c>
    </row>
    <row r="324" spans="1:5">
      <c r="A324">
        <v>359</v>
      </c>
      <c r="B324">
        <v>1</v>
      </c>
      <c r="C324" t="s">
        <v>4881</v>
      </c>
      <c r="D324" t="s">
        <v>5</v>
      </c>
      <c r="E324" t="s">
        <v>10</v>
      </c>
    </row>
    <row r="325" spans="1:5">
      <c r="A325">
        <v>360</v>
      </c>
      <c r="B325">
        <v>1</v>
      </c>
      <c r="C325" t="s">
        <v>4882</v>
      </c>
      <c r="D325" t="s">
        <v>5</v>
      </c>
      <c r="E325" t="s">
        <v>10</v>
      </c>
    </row>
    <row r="326" spans="1:5">
      <c r="A326">
        <v>361</v>
      </c>
      <c r="B326">
        <v>1</v>
      </c>
      <c r="C326" t="s">
        <v>4883</v>
      </c>
      <c r="D326" t="s">
        <v>5</v>
      </c>
      <c r="E326" t="s">
        <v>10</v>
      </c>
    </row>
    <row r="327" spans="1:5">
      <c r="A327">
        <v>362</v>
      </c>
      <c r="B327">
        <v>1</v>
      </c>
      <c r="C327" t="s">
        <v>4884</v>
      </c>
      <c r="D327" t="s">
        <v>5</v>
      </c>
      <c r="E327" t="s">
        <v>10</v>
      </c>
    </row>
    <row r="328" spans="1:5">
      <c r="A328">
        <v>363</v>
      </c>
      <c r="B328">
        <v>1</v>
      </c>
      <c r="C328" t="s">
        <v>4885</v>
      </c>
      <c r="D328" t="s">
        <v>5</v>
      </c>
      <c r="E328" t="s">
        <v>10</v>
      </c>
    </row>
    <row r="329" spans="1:5">
      <c r="A329">
        <v>364</v>
      </c>
      <c r="B329">
        <v>1</v>
      </c>
      <c r="C329" t="s">
        <v>4886</v>
      </c>
      <c r="D329" t="s">
        <v>5</v>
      </c>
      <c r="E329" t="s">
        <v>10</v>
      </c>
    </row>
    <row r="330" spans="1:5">
      <c r="A330">
        <v>365</v>
      </c>
      <c r="B330">
        <v>1</v>
      </c>
      <c r="C330" t="s">
        <v>4887</v>
      </c>
      <c r="D330" t="s">
        <v>5</v>
      </c>
      <c r="E330" t="s">
        <v>10</v>
      </c>
    </row>
    <row r="331" spans="1:5">
      <c r="A331">
        <v>366</v>
      </c>
      <c r="B331">
        <v>1</v>
      </c>
      <c r="C331" t="s">
        <v>4888</v>
      </c>
      <c r="D331" t="s">
        <v>5</v>
      </c>
      <c r="E331" t="s">
        <v>10</v>
      </c>
    </row>
    <row r="332" spans="1:5">
      <c r="A332">
        <v>367</v>
      </c>
      <c r="B332">
        <v>1</v>
      </c>
      <c r="C332" t="s">
        <v>4889</v>
      </c>
      <c r="D332" t="s">
        <v>5</v>
      </c>
      <c r="E332" t="s">
        <v>10</v>
      </c>
    </row>
    <row r="333" spans="1:5">
      <c r="A333">
        <v>368</v>
      </c>
      <c r="B333">
        <v>1</v>
      </c>
      <c r="C333" t="s">
        <v>4890</v>
      </c>
      <c r="D333" t="s">
        <v>5</v>
      </c>
      <c r="E333" t="s">
        <v>10</v>
      </c>
    </row>
    <row r="334" spans="1:5">
      <c r="A334">
        <v>369</v>
      </c>
      <c r="B334">
        <v>1</v>
      </c>
      <c r="C334" t="s">
        <v>4891</v>
      </c>
      <c r="D334" t="s">
        <v>5</v>
      </c>
      <c r="E334" t="s">
        <v>10</v>
      </c>
    </row>
    <row r="335" spans="1:5">
      <c r="A335">
        <v>370</v>
      </c>
      <c r="B335">
        <v>1</v>
      </c>
      <c r="C335" t="s">
        <v>4892</v>
      </c>
      <c r="D335" t="s">
        <v>5</v>
      </c>
      <c r="E335" t="s">
        <v>10</v>
      </c>
    </row>
    <row r="336" spans="1:5">
      <c r="A336">
        <v>371</v>
      </c>
      <c r="B336">
        <v>1</v>
      </c>
      <c r="C336" t="s">
        <v>4893</v>
      </c>
      <c r="D336" t="s">
        <v>5</v>
      </c>
      <c r="E336" t="s">
        <v>10</v>
      </c>
    </row>
    <row r="337" spans="1:5">
      <c r="A337">
        <v>372</v>
      </c>
      <c r="B337">
        <v>1</v>
      </c>
      <c r="C337" t="s">
        <v>4894</v>
      </c>
      <c r="D337" t="s">
        <v>5</v>
      </c>
      <c r="E337" t="s">
        <v>10</v>
      </c>
    </row>
    <row r="338" spans="1:5">
      <c r="A338">
        <v>373</v>
      </c>
      <c r="B338">
        <v>1</v>
      </c>
      <c r="C338" t="s">
        <v>4895</v>
      </c>
      <c r="D338" t="s">
        <v>5</v>
      </c>
      <c r="E338" t="s">
        <v>10</v>
      </c>
    </row>
    <row r="339" spans="1:5">
      <c r="A339">
        <v>374</v>
      </c>
      <c r="B339">
        <v>1</v>
      </c>
      <c r="C339" t="s">
        <v>4896</v>
      </c>
      <c r="D339" t="s">
        <v>5</v>
      </c>
      <c r="E339" t="s">
        <v>10</v>
      </c>
    </row>
    <row r="340" spans="1:5">
      <c r="A340">
        <v>375</v>
      </c>
      <c r="B340">
        <v>1</v>
      </c>
      <c r="C340" t="s">
        <v>4897</v>
      </c>
      <c r="D340" t="s">
        <v>5</v>
      </c>
      <c r="E340" t="s">
        <v>10</v>
      </c>
    </row>
    <row r="341" spans="1:5">
      <c r="A341">
        <v>376</v>
      </c>
      <c r="B341">
        <v>1</v>
      </c>
      <c r="C341" t="s">
        <v>4898</v>
      </c>
      <c r="D341" t="s">
        <v>5</v>
      </c>
      <c r="E341" t="s">
        <v>10</v>
      </c>
    </row>
    <row r="342" spans="1:5">
      <c r="A342">
        <v>377</v>
      </c>
      <c r="B342">
        <v>1</v>
      </c>
      <c r="C342" t="s">
        <v>4899</v>
      </c>
      <c r="D342" t="s">
        <v>5</v>
      </c>
      <c r="E342" t="s">
        <v>10</v>
      </c>
    </row>
    <row r="343" spans="1:5">
      <c r="A343">
        <v>378</v>
      </c>
      <c r="B343">
        <v>1</v>
      </c>
      <c r="C343" t="s">
        <v>4900</v>
      </c>
      <c r="D343" t="s">
        <v>5</v>
      </c>
      <c r="E343" t="s">
        <v>10</v>
      </c>
    </row>
    <row r="344" spans="1:5">
      <c r="A344">
        <v>379</v>
      </c>
      <c r="B344">
        <v>1</v>
      </c>
      <c r="C344" t="s">
        <v>4901</v>
      </c>
      <c r="D344" t="s">
        <v>5</v>
      </c>
      <c r="E344" t="s">
        <v>10</v>
      </c>
    </row>
    <row r="345" spans="1:5">
      <c r="A345">
        <v>380</v>
      </c>
      <c r="B345">
        <v>1</v>
      </c>
      <c r="C345" t="s">
        <v>4902</v>
      </c>
      <c r="D345" t="s">
        <v>5</v>
      </c>
      <c r="E345" t="s">
        <v>10</v>
      </c>
    </row>
    <row r="346" spans="1:5">
      <c r="A346">
        <v>381</v>
      </c>
      <c r="B346">
        <v>1</v>
      </c>
      <c r="C346" t="s">
        <v>4903</v>
      </c>
      <c r="D346" t="s">
        <v>5</v>
      </c>
      <c r="E346" t="s">
        <v>10</v>
      </c>
    </row>
    <row r="347" spans="1:5">
      <c r="A347">
        <v>382</v>
      </c>
      <c r="B347">
        <v>1</v>
      </c>
      <c r="C347" t="s">
        <v>4904</v>
      </c>
      <c r="D347" t="s">
        <v>5</v>
      </c>
      <c r="E347" t="s">
        <v>10</v>
      </c>
    </row>
    <row r="348" spans="1:5">
      <c r="A348">
        <v>383</v>
      </c>
      <c r="B348">
        <v>1</v>
      </c>
      <c r="C348" t="s">
        <v>4905</v>
      </c>
      <c r="D348" t="s">
        <v>5</v>
      </c>
      <c r="E348" t="s">
        <v>10</v>
      </c>
    </row>
    <row r="349" spans="1:5">
      <c r="A349">
        <v>384</v>
      </c>
      <c r="B349">
        <v>1</v>
      </c>
      <c r="C349" t="s">
        <v>4906</v>
      </c>
      <c r="D349" t="s">
        <v>5</v>
      </c>
      <c r="E349" t="s">
        <v>10</v>
      </c>
    </row>
    <row r="350" spans="1:5">
      <c r="A350">
        <v>385</v>
      </c>
      <c r="B350">
        <v>1</v>
      </c>
      <c r="C350" t="s">
        <v>4907</v>
      </c>
      <c r="D350" t="s">
        <v>5</v>
      </c>
      <c r="E350" t="s">
        <v>10</v>
      </c>
    </row>
    <row r="351" spans="1:5">
      <c r="A351">
        <v>386</v>
      </c>
      <c r="B351">
        <v>1</v>
      </c>
      <c r="C351" t="s">
        <v>4908</v>
      </c>
      <c r="D351" t="s">
        <v>5</v>
      </c>
      <c r="E351" t="s">
        <v>10</v>
      </c>
    </row>
    <row r="352" spans="1:5">
      <c r="A352">
        <v>387</v>
      </c>
      <c r="B352">
        <v>1</v>
      </c>
      <c r="C352" t="s">
        <v>4909</v>
      </c>
      <c r="D352" t="s">
        <v>5</v>
      </c>
      <c r="E352" t="s">
        <v>10</v>
      </c>
    </row>
    <row r="353" spans="1:5">
      <c r="A353">
        <v>388</v>
      </c>
      <c r="B353">
        <v>1</v>
      </c>
      <c r="C353" t="s">
        <v>4910</v>
      </c>
      <c r="D353" t="s">
        <v>5</v>
      </c>
      <c r="E353" t="s">
        <v>10</v>
      </c>
    </row>
    <row r="354" spans="1:5">
      <c r="A354">
        <v>389</v>
      </c>
      <c r="B354">
        <v>1</v>
      </c>
      <c r="C354" t="s">
        <v>4911</v>
      </c>
      <c r="D354" t="s">
        <v>5</v>
      </c>
      <c r="E354" t="s">
        <v>10</v>
      </c>
    </row>
    <row r="355" spans="1:5">
      <c r="A355">
        <v>390</v>
      </c>
      <c r="B355">
        <v>1</v>
      </c>
      <c r="C355" t="s">
        <v>4912</v>
      </c>
      <c r="D355" t="s">
        <v>5</v>
      </c>
      <c r="E355" t="s">
        <v>10</v>
      </c>
    </row>
    <row r="356" spans="1:5">
      <c r="A356">
        <v>391</v>
      </c>
      <c r="B356">
        <v>1</v>
      </c>
      <c r="C356" t="s">
        <v>4913</v>
      </c>
      <c r="D356" t="s">
        <v>5</v>
      </c>
      <c r="E356" t="s">
        <v>10</v>
      </c>
    </row>
    <row r="357" spans="1:5">
      <c r="A357">
        <v>392</v>
      </c>
      <c r="B357">
        <v>1</v>
      </c>
      <c r="C357" t="s">
        <v>4914</v>
      </c>
      <c r="D357" t="s">
        <v>5</v>
      </c>
      <c r="E357" t="s">
        <v>10</v>
      </c>
    </row>
    <row r="358" spans="1:5">
      <c r="A358">
        <v>393</v>
      </c>
      <c r="B358">
        <v>1</v>
      </c>
      <c r="C358" t="s">
        <v>4915</v>
      </c>
      <c r="D358" t="s">
        <v>5</v>
      </c>
      <c r="E358" t="s">
        <v>10</v>
      </c>
    </row>
    <row r="359" spans="1:5">
      <c r="A359">
        <v>394</v>
      </c>
      <c r="B359">
        <v>1</v>
      </c>
      <c r="C359" t="s">
        <v>4916</v>
      </c>
      <c r="D359" t="s">
        <v>5</v>
      </c>
      <c r="E359" t="s">
        <v>10</v>
      </c>
    </row>
    <row r="360" spans="1:5">
      <c r="A360">
        <v>395</v>
      </c>
      <c r="B360">
        <v>1</v>
      </c>
      <c r="C360" t="s">
        <v>4917</v>
      </c>
      <c r="D360" t="s">
        <v>5</v>
      </c>
      <c r="E360" t="s">
        <v>10</v>
      </c>
    </row>
    <row r="361" spans="1:5">
      <c r="A361">
        <v>396</v>
      </c>
      <c r="B361">
        <v>1</v>
      </c>
      <c r="C361" t="s">
        <v>4918</v>
      </c>
      <c r="D361" t="s">
        <v>5</v>
      </c>
      <c r="E361" t="s">
        <v>10</v>
      </c>
    </row>
    <row r="362" spans="1:5">
      <c r="A362">
        <v>397</v>
      </c>
      <c r="B362">
        <v>1</v>
      </c>
      <c r="C362" t="s">
        <v>4919</v>
      </c>
      <c r="D362" t="s">
        <v>5</v>
      </c>
      <c r="E362" t="s">
        <v>10</v>
      </c>
    </row>
    <row r="363" spans="1:5">
      <c r="A363">
        <v>398</v>
      </c>
      <c r="B363">
        <v>1</v>
      </c>
      <c r="C363" t="s">
        <v>4920</v>
      </c>
      <c r="D363" t="s">
        <v>5</v>
      </c>
      <c r="E363" t="s">
        <v>10</v>
      </c>
    </row>
    <row r="364" spans="1:5">
      <c r="A364">
        <v>399</v>
      </c>
      <c r="B364">
        <v>1</v>
      </c>
      <c r="C364" t="s">
        <v>4921</v>
      </c>
      <c r="D364" t="s">
        <v>5</v>
      </c>
      <c r="E364" t="s">
        <v>10</v>
      </c>
    </row>
    <row r="365" spans="1:5">
      <c r="A365">
        <v>400</v>
      </c>
      <c r="B365">
        <v>1</v>
      </c>
      <c r="C365" t="s">
        <v>4922</v>
      </c>
      <c r="D365" t="s">
        <v>5</v>
      </c>
      <c r="E365" t="s">
        <v>10</v>
      </c>
    </row>
    <row r="366" spans="1:5">
      <c r="A366">
        <v>401</v>
      </c>
      <c r="B366">
        <v>1</v>
      </c>
      <c r="C366" t="s">
        <v>4923</v>
      </c>
      <c r="D366" t="s">
        <v>5</v>
      </c>
      <c r="E366" t="s">
        <v>10</v>
      </c>
    </row>
    <row r="367" spans="1:5">
      <c r="A367">
        <v>402</v>
      </c>
      <c r="B367">
        <v>1</v>
      </c>
      <c r="C367" t="s">
        <v>4924</v>
      </c>
      <c r="D367" t="s">
        <v>5</v>
      </c>
      <c r="E367" t="s">
        <v>10</v>
      </c>
    </row>
    <row r="368" spans="1:5">
      <c r="A368">
        <v>403</v>
      </c>
      <c r="B368">
        <v>1</v>
      </c>
      <c r="C368" t="s">
        <v>4925</v>
      </c>
      <c r="D368" t="s">
        <v>5</v>
      </c>
      <c r="E368" t="s">
        <v>10</v>
      </c>
    </row>
    <row r="369" spans="1:5">
      <c r="A369">
        <v>404</v>
      </c>
      <c r="B369">
        <v>1</v>
      </c>
      <c r="C369" t="s">
        <v>4926</v>
      </c>
      <c r="D369" t="s">
        <v>5</v>
      </c>
      <c r="E369" t="s">
        <v>10</v>
      </c>
    </row>
    <row r="370" spans="1:5">
      <c r="A370">
        <v>405</v>
      </c>
      <c r="B370">
        <v>1</v>
      </c>
      <c r="C370" t="s">
        <v>3893</v>
      </c>
      <c r="D370" t="s">
        <v>5</v>
      </c>
      <c r="E370" t="s">
        <v>10</v>
      </c>
    </row>
    <row r="371" spans="1:5">
      <c r="A371">
        <v>406</v>
      </c>
      <c r="B371">
        <v>1</v>
      </c>
      <c r="C371" t="s">
        <v>3895</v>
      </c>
      <c r="D371" t="s">
        <v>5</v>
      </c>
      <c r="E371" t="s">
        <v>10</v>
      </c>
    </row>
    <row r="372" spans="1:5">
      <c r="A372">
        <v>407</v>
      </c>
      <c r="B372">
        <v>1</v>
      </c>
      <c r="C372" t="s">
        <v>3897</v>
      </c>
      <c r="D372" t="s">
        <v>5</v>
      </c>
      <c r="E372" t="s">
        <v>10</v>
      </c>
    </row>
    <row r="373" spans="1:5">
      <c r="A373">
        <v>408</v>
      </c>
      <c r="B373">
        <v>1</v>
      </c>
      <c r="C373" t="s">
        <v>3899</v>
      </c>
      <c r="D373" t="s">
        <v>5</v>
      </c>
      <c r="E373" t="s">
        <v>10</v>
      </c>
    </row>
    <row r="374" spans="1:5">
      <c r="A374">
        <v>409</v>
      </c>
      <c r="B374">
        <v>1</v>
      </c>
      <c r="C374" t="s">
        <v>3901</v>
      </c>
      <c r="D374" t="s">
        <v>5</v>
      </c>
      <c r="E374" t="s">
        <v>10</v>
      </c>
    </row>
    <row r="375" spans="1:5">
      <c r="A375">
        <v>410</v>
      </c>
      <c r="B375">
        <v>1</v>
      </c>
      <c r="C375" t="s">
        <v>3865</v>
      </c>
      <c r="D375" t="s">
        <v>5</v>
      </c>
      <c r="E375" t="s">
        <v>10</v>
      </c>
    </row>
    <row r="376" spans="1:5">
      <c r="A376">
        <v>411</v>
      </c>
      <c r="B376">
        <v>1</v>
      </c>
      <c r="C376" t="s">
        <v>3867</v>
      </c>
      <c r="D376" t="s">
        <v>5</v>
      </c>
      <c r="E376" t="s">
        <v>10</v>
      </c>
    </row>
    <row r="377" spans="1:5">
      <c r="A377">
        <v>412</v>
      </c>
      <c r="B377">
        <v>1</v>
      </c>
      <c r="C377" t="s">
        <v>3869</v>
      </c>
      <c r="D377" t="s">
        <v>5</v>
      </c>
      <c r="E377" t="s">
        <v>10</v>
      </c>
    </row>
    <row r="378" spans="1:5">
      <c r="A378">
        <v>413</v>
      </c>
      <c r="B378">
        <v>1</v>
      </c>
      <c r="C378" t="s">
        <v>3871</v>
      </c>
      <c r="D378" t="s">
        <v>5</v>
      </c>
      <c r="E378" t="s">
        <v>10</v>
      </c>
    </row>
    <row r="379" spans="1:5">
      <c r="A379">
        <v>414</v>
      </c>
      <c r="B379">
        <v>1</v>
      </c>
      <c r="C379" t="s">
        <v>3873</v>
      </c>
      <c r="D379" t="s">
        <v>5</v>
      </c>
      <c r="E379" t="s">
        <v>10</v>
      </c>
    </row>
    <row r="380" spans="1:6">
      <c r="A380">
        <v>415</v>
      </c>
      <c r="B380">
        <v>1</v>
      </c>
      <c r="C380" t="s">
        <v>4927</v>
      </c>
      <c r="D380" t="s">
        <v>5</v>
      </c>
      <c r="E380" t="s">
        <v>10</v>
      </c>
      <c r="F380" t="s">
        <v>4928</v>
      </c>
    </row>
    <row r="381" spans="1:6">
      <c r="A381">
        <v>416</v>
      </c>
      <c r="B381">
        <v>1</v>
      </c>
      <c r="C381" t="s">
        <v>4929</v>
      </c>
      <c r="D381" t="s">
        <v>5</v>
      </c>
      <c r="E381" t="s">
        <v>10</v>
      </c>
      <c r="F381" t="s">
        <v>4930</v>
      </c>
    </row>
    <row r="382" spans="1:6">
      <c r="A382">
        <v>417</v>
      </c>
      <c r="B382">
        <v>1</v>
      </c>
      <c r="C382" t="s">
        <v>4931</v>
      </c>
      <c r="D382" t="s">
        <v>5</v>
      </c>
      <c r="E382" t="s">
        <v>10</v>
      </c>
      <c r="F382" t="s">
        <v>4932</v>
      </c>
    </row>
    <row r="383" spans="1:5">
      <c r="A383">
        <v>418</v>
      </c>
      <c r="B383">
        <v>1</v>
      </c>
      <c r="C383" t="s">
        <v>4933</v>
      </c>
      <c r="D383" t="s">
        <v>5</v>
      </c>
      <c r="E383" t="s">
        <v>10</v>
      </c>
    </row>
    <row r="384" spans="1:6">
      <c r="A384">
        <v>419</v>
      </c>
      <c r="B384">
        <v>1</v>
      </c>
      <c r="C384" t="s">
        <v>4934</v>
      </c>
      <c r="D384" t="s">
        <v>5</v>
      </c>
      <c r="E384" t="s">
        <v>10</v>
      </c>
      <c r="F384" t="s">
        <v>4935</v>
      </c>
    </row>
    <row r="385" spans="1:6">
      <c r="A385">
        <v>420</v>
      </c>
      <c r="B385">
        <v>1</v>
      </c>
      <c r="C385" t="s">
        <v>4936</v>
      </c>
      <c r="D385" t="s">
        <v>5</v>
      </c>
      <c r="E385" t="s">
        <v>10</v>
      </c>
      <c r="F385" t="s">
        <v>4937</v>
      </c>
    </row>
    <row r="386" spans="1:5">
      <c r="A386">
        <v>421</v>
      </c>
      <c r="B386">
        <v>1</v>
      </c>
      <c r="C386" t="s">
        <v>4938</v>
      </c>
      <c r="D386" t="s">
        <v>5</v>
      </c>
      <c r="E386" t="s">
        <v>10</v>
      </c>
    </row>
    <row r="387" spans="1:5">
      <c r="A387">
        <v>422</v>
      </c>
      <c r="B387">
        <v>1</v>
      </c>
      <c r="C387" t="s">
        <v>4939</v>
      </c>
      <c r="D387" t="s">
        <v>5</v>
      </c>
      <c r="E387" t="s">
        <v>10</v>
      </c>
    </row>
    <row r="388" spans="1:5">
      <c r="A388">
        <v>423</v>
      </c>
      <c r="B388">
        <v>1</v>
      </c>
      <c r="C388" t="s">
        <v>4940</v>
      </c>
      <c r="D388" t="s">
        <v>5</v>
      </c>
      <c r="E388" t="s">
        <v>10</v>
      </c>
    </row>
    <row r="389" spans="1:5">
      <c r="A389">
        <v>424</v>
      </c>
      <c r="B389">
        <v>1</v>
      </c>
      <c r="C389" t="s">
        <v>4941</v>
      </c>
      <c r="D389" t="s">
        <v>5</v>
      </c>
      <c r="E389" t="s">
        <v>10</v>
      </c>
    </row>
    <row r="390" spans="1:5">
      <c r="A390">
        <v>425</v>
      </c>
      <c r="B390">
        <v>1</v>
      </c>
      <c r="C390" t="s">
        <v>4942</v>
      </c>
      <c r="D390" t="s">
        <v>5</v>
      </c>
      <c r="E390" t="s">
        <v>10</v>
      </c>
    </row>
    <row r="391" spans="1:5">
      <c r="A391">
        <v>426</v>
      </c>
      <c r="B391">
        <v>1</v>
      </c>
      <c r="C391" t="s">
        <v>4943</v>
      </c>
      <c r="D391" t="s">
        <v>5</v>
      </c>
      <c r="E391" t="s">
        <v>10</v>
      </c>
    </row>
    <row r="392" spans="1:5">
      <c r="A392">
        <v>427</v>
      </c>
      <c r="B392">
        <v>1</v>
      </c>
      <c r="C392" t="s">
        <v>4944</v>
      </c>
      <c r="D392" t="s">
        <v>5</v>
      </c>
      <c r="E392" t="s">
        <v>10</v>
      </c>
    </row>
    <row r="393" spans="1:5">
      <c r="A393">
        <v>428</v>
      </c>
      <c r="B393">
        <v>1</v>
      </c>
      <c r="C393" t="s">
        <v>4945</v>
      </c>
      <c r="D393" t="s">
        <v>5</v>
      </c>
      <c r="E393" t="s">
        <v>10</v>
      </c>
    </row>
    <row r="394" spans="1:5">
      <c r="A394">
        <v>429</v>
      </c>
      <c r="B394">
        <v>1</v>
      </c>
      <c r="C394" t="s">
        <v>4946</v>
      </c>
      <c r="D394" t="s">
        <v>5</v>
      </c>
      <c r="E394" t="s">
        <v>10</v>
      </c>
    </row>
    <row r="395" spans="1:5">
      <c r="A395">
        <v>430</v>
      </c>
      <c r="B395">
        <v>1</v>
      </c>
      <c r="C395" t="s">
        <v>4947</v>
      </c>
      <c r="D395" t="s">
        <v>5</v>
      </c>
      <c r="E395" t="s">
        <v>10</v>
      </c>
    </row>
    <row r="396" spans="1:5">
      <c r="A396">
        <v>431</v>
      </c>
      <c r="B396">
        <v>1</v>
      </c>
      <c r="C396" t="s">
        <v>4948</v>
      </c>
      <c r="D396" t="s">
        <v>5</v>
      </c>
      <c r="E396" t="s">
        <v>10</v>
      </c>
    </row>
    <row r="397" spans="1:5">
      <c r="A397">
        <v>432</v>
      </c>
      <c r="B397">
        <v>1</v>
      </c>
      <c r="C397" t="s">
        <v>4949</v>
      </c>
      <c r="D397" t="s">
        <v>5</v>
      </c>
      <c r="E397" t="s">
        <v>10</v>
      </c>
    </row>
    <row r="398" spans="1:5">
      <c r="A398">
        <v>433</v>
      </c>
      <c r="B398">
        <v>1</v>
      </c>
      <c r="C398" t="s">
        <v>4950</v>
      </c>
      <c r="D398" t="s">
        <v>5</v>
      </c>
      <c r="E398" t="s">
        <v>10</v>
      </c>
    </row>
    <row r="399" spans="1:5">
      <c r="A399">
        <v>434</v>
      </c>
      <c r="B399">
        <v>1</v>
      </c>
      <c r="C399" t="s">
        <v>4951</v>
      </c>
      <c r="D399" t="s">
        <v>5</v>
      </c>
      <c r="E399" t="s">
        <v>10</v>
      </c>
    </row>
    <row r="400" spans="1:5">
      <c r="A400">
        <v>435</v>
      </c>
      <c r="B400">
        <v>1</v>
      </c>
      <c r="C400" t="s">
        <v>4952</v>
      </c>
      <c r="D400" t="s">
        <v>5</v>
      </c>
      <c r="E400" t="s">
        <v>10</v>
      </c>
    </row>
    <row r="401" spans="1:5">
      <c r="A401">
        <v>436</v>
      </c>
      <c r="B401">
        <v>1</v>
      </c>
      <c r="C401" t="s">
        <v>4953</v>
      </c>
      <c r="D401" t="s">
        <v>5</v>
      </c>
      <c r="E401" t="s">
        <v>10</v>
      </c>
    </row>
    <row r="402" spans="1:6">
      <c r="A402">
        <v>437</v>
      </c>
      <c r="B402">
        <v>1</v>
      </c>
      <c r="C402" t="s">
        <v>4954</v>
      </c>
      <c r="D402" t="s">
        <v>5</v>
      </c>
      <c r="E402" t="s">
        <v>10</v>
      </c>
      <c r="F402" t="s">
        <v>4955</v>
      </c>
    </row>
    <row r="403" spans="1:5">
      <c r="A403">
        <v>438</v>
      </c>
      <c r="B403">
        <v>1</v>
      </c>
      <c r="C403" t="s">
        <v>4956</v>
      </c>
      <c r="D403" t="s">
        <v>5</v>
      </c>
      <c r="E403" t="s">
        <v>10</v>
      </c>
    </row>
    <row r="404" spans="1:5">
      <c r="A404">
        <v>439</v>
      </c>
      <c r="B404">
        <v>1</v>
      </c>
      <c r="C404" t="s">
        <v>4957</v>
      </c>
      <c r="D404" t="s">
        <v>5</v>
      </c>
      <c r="E404" t="s">
        <v>10</v>
      </c>
    </row>
    <row r="405" spans="1:5">
      <c r="A405">
        <v>440</v>
      </c>
      <c r="B405">
        <v>1</v>
      </c>
      <c r="C405" t="s">
        <v>4958</v>
      </c>
      <c r="D405" t="s">
        <v>5</v>
      </c>
      <c r="E405" t="s">
        <v>10</v>
      </c>
    </row>
    <row r="406" spans="1:6">
      <c r="A406">
        <v>441</v>
      </c>
      <c r="B406">
        <v>1</v>
      </c>
      <c r="C406" t="s">
        <v>4959</v>
      </c>
      <c r="D406" t="s">
        <v>5</v>
      </c>
      <c r="E406" t="s">
        <v>10</v>
      </c>
      <c r="F406" t="s">
        <v>4960</v>
      </c>
    </row>
    <row r="407" spans="1:5">
      <c r="A407">
        <v>442</v>
      </c>
      <c r="B407">
        <v>1</v>
      </c>
      <c r="C407" t="s">
        <v>4961</v>
      </c>
      <c r="D407" t="s">
        <v>5</v>
      </c>
      <c r="E407" t="s">
        <v>10</v>
      </c>
    </row>
    <row r="408" spans="1:5">
      <c r="A408">
        <v>443</v>
      </c>
      <c r="B408">
        <v>1</v>
      </c>
      <c r="C408" t="s">
        <v>4962</v>
      </c>
      <c r="D408" t="s">
        <v>5</v>
      </c>
      <c r="E408" t="s">
        <v>10</v>
      </c>
    </row>
    <row r="409" spans="1:5">
      <c r="A409">
        <v>444</v>
      </c>
      <c r="B409">
        <v>1</v>
      </c>
      <c r="C409" t="s">
        <v>4963</v>
      </c>
      <c r="D409" t="s">
        <v>5</v>
      </c>
      <c r="E409" t="s">
        <v>10</v>
      </c>
    </row>
    <row r="410" spans="1:6">
      <c r="A410">
        <v>445</v>
      </c>
      <c r="B410">
        <v>1</v>
      </c>
      <c r="C410" t="s">
        <v>4964</v>
      </c>
      <c r="D410" t="s">
        <v>5</v>
      </c>
      <c r="E410" t="s">
        <v>10</v>
      </c>
      <c r="F410" t="s">
        <v>4965</v>
      </c>
    </row>
    <row r="411" spans="1:5">
      <c r="A411">
        <v>446</v>
      </c>
      <c r="B411">
        <v>1</v>
      </c>
      <c r="C411" t="s">
        <v>4966</v>
      </c>
      <c r="D411" t="s">
        <v>5</v>
      </c>
      <c r="E411" t="s">
        <v>10</v>
      </c>
    </row>
    <row r="412" spans="1:5">
      <c r="A412">
        <v>447</v>
      </c>
      <c r="B412">
        <v>1</v>
      </c>
      <c r="C412" t="s">
        <v>4967</v>
      </c>
      <c r="D412" t="s">
        <v>5</v>
      </c>
      <c r="E412" t="s">
        <v>10</v>
      </c>
    </row>
    <row r="413" spans="1:5">
      <c r="A413">
        <v>448</v>
      </c>
      <c r="B413">
        <v>1</v>
      </c>
      <c r="C413" t="s">
        <v>4968</v>
      </c>
      <c r="D413" t="s">
        <v>5</v>
      </c>
      <c r="E413" t="s">
        <v>10</v>
      </c>
    </row>
    <row r="414" spans="1:6">
      <c r="A414">
        <v>449</v>
      </c>
      <c r="B414">
        <v>1</v>
      </c>
      <c r="C414" t="s">
        <v>4969</v>
      </c>
      <c r="D414" t="s">
        <v>5</v>
      </c>
      <c r="E414" t="s">
        <v>10</v>
      </c>
      <c r="F414" t="s">
        <v>4970</v>
      </c>
    </row>
    <row r="415" spans="1:5">
      <c r="A415">
        <v>450</v>
      </c>
      <c r="B415">
        <v>1</v>
      </c>
      <c r="C415" t="s">
        <v>4971</v>
      </c>
      <c r="D415" t="s">
        <v>5</v>
      </c>
      <c r="E415" t="s">
        <v>10</v>
      </c>
    </row>
    <row r="416" spans="1:5">
      <c r="A416">
        <v>451</v>
      </c>
      <c r="B416">
        <v>1</v>
      </c>
      <c r="C416" t="s">
        <v>4972</v>
      </c>
      <c r="D416" t="s">
        <v>5</v>
      </c>
      <c r="E416" t="s">
        <v>10</v>
      </c>
    </row>
    <row r="417" spans="1:5">
      <c r="A417">
        <v>452</v>
      </c>
      <c r="B417">
        <v>1</v>
      </c>
      <c r="C417" t="s">
        <v>4973</v>
      </c>
      <c r="D417" t="s">
        <v>5</v>
      </c>
      <c r="E417" t="s">
        <v>10</v>
      </c>
    </row>
    <row r="418" spans="1:6">
      <c r="A418">
        <v>453</v>
      </c>
      <c r="B418">
        <v>1</v>
      </c>
      <c r="C418" t="s">
        <v>4974</v>
      </c>
      <c r="D418" t="s">
        <v>5</v>
      </c>
      <c r="E418" t="s">
        <v>10</v>
      </c>
      <c r="F418" t="s">
        <v>4975</v>
      </c>
    </row>
    <row r="419" spans="1:5">
      <c r="A419">
        <v>454</v>
      </c>
      <c r="B419">
        <v>1</v>
      </c>
      <c r="C419" t="s">
        <v>4976</v>
      </c>
      <c r="D419" t="s">
        <v>5</v>
      </c>
      <c r="E419" t="s">
        <v>10</v>
      </c>
    </row>
    <row r="420" spans="1:5">
      <c r="A420">
        <v>455</v>
      </c>
      <c r="B420">
        <v>1</v>
      </c>
      <c r="C420" t="s">
        <v>4977</v>
      </c>
      <c r="D420" t="s">
        <v>5</v>
      </c>
      <c r="E420" t="s">
        <v>10</v>
      </c>
    </row>
    <row r="421" spans="1:5">
      <c r="A421">
        <v>456</v>
      </c>
      <c r="B421">
        <v>1</v>
      </c>
      <c r="C421" t="s">
        <v>4978</v>
      </c>
      <c r="D421" t="s">
        <v>5</v>
      </c>
      <c r="E421" t="s">
        <v>10</v>
      </c>
    </row>
    <row r="422" spans="1:6">
      <c r="A422">
        <v>457</v>
      </c>
      <c r="B422">
        <v>1</v>
      </c>
      <c r="C422" t="s">
        <v>4979</v>
      </c>
      <c r="D422" t="s">
        <v>5</v>
      </c>
      <c r="E422" t="s">
        <v>10</v>
      </c>
      <c r="F422" t="s">
        <v>4980</v>
      </c>
    </row>
    <row r="423" spans="1:5">
      <c r="A423">
        <v>458</v>
      </c>
      <c r="B423">
        <v>1</v>
      </c>
      <c r="C423" t="s">
        <v>4981</v>
      </c>
      <c r="D423" t="s">
        <v>5</v>
      </c>
      <c r="E423" t="s">
        <v>10</v>
      </c>
    </row>
    <row r="424" spans="1:5">
      <c r="A424">
        <v>459</v>
      </c>
      <c r="B424">
        <v>1</v>
      </c>
      <c r="C424" t="s">
        <v>4982</v>
      </c>
      <c r="D424" t="s">
        <v>5</v>
      </c>
      <c r="E424" t="s">
        <v>10</v>
      </c>
    </row>
    <row r="425" spans="1:5">
      <c r="A425">
        <v>460</v>
      </c>
      <c r="B425">
        <v>1</v>
      </c>
      <c r="C425" t="s">
        <v>4983</v>
      </c>
      <c r="D425" t="s">
        <v>5</v>
      </c>
      <c r="E425" t="s">
        <v>10</v>
      </c>
    </row>
    <row r="426" spans="1:6">
      <c r="A426">
        <v>461</v>
      </c>
      <c r="B426">
        <v>1</v>
      </c>
      <c r="C426" t="s">
        <v>4984</v>
      </c>
      <c r="D426" t="s">
        <v>5</v>
      </c>
      <c r="E426" t="s">
        <v>10</v>
      </c>
      <c r="F426" t="s">
        <v>4985</v>
      </c>
    </row>
    <row r="427" spans="1:5">
      <c r="A427">
        <v>462</v>
      </c>
      <c r="B427">
        <v>1</v>
      </c>
      <c r="C427" t="s">
        <v>4986</v>
      </c>
      <c r="D427" t="s">
        <v>5</v>
      </c>
      <c r="E427" t="s">
        <v>10</v>
      </c>
    </row>
    <row r="428" spans="1:5">
      <c r="A428">
        <v>463</v>
      </c>
      <c r="B428">
        <v>1</v>
      </c>
      <c r="C428" t="s">
        <v>4987</v>
      </c>
      <c r="D428" t="s">
        <v>5</v>
      </c>
      <c r="E428" t="s">
        <v>10</v>
      </c>
    </row>
    <row r="429" spans="1:5">
      <c r="A429">
        <v>464</v>
      </c>
      <c r="B429">
        <v>1</v>
      </c>
      <c r="C429" t="s">
        <v>4988</v>
      </c>
      <c r="D429" t="s">
        <v>5</v>
      </c>
      <c r="E429" t="s">
        <v>10</v>
      </c>
    </row>
    <row r="430" spans="1:6">
      <c r="A430">
        <v>465</v>
      </c>
      <c r="B430">
        <v>1</v>
      </c>
      <c r="C430" t="s">
        <v>4989</v>
      </c>
      <c r="D430" t="s">
        <v>5</v>
      </c>
      <c r="E430" t="s">
        <v>10</v>
      </c>
      <c r="F430" t="s">
        <v>4990</v>
      </c>
    </row>
    <row r="431" spans="1:5">
      <c r="A431">
        <v>466</v>
      </c>
      <c r="B431">
        <v>1</v>
      </c>
      <c r="C431" t="s">
        <v>4991</v>
      </c>
      <c r="D431" t="s">
        <v>5</v>
      </c>
      <c r="E431" t="s">
        <v>10</v>
      </c>
    </row>
    <row r="432" spans="1:5">
      <c r="A432">
        <v>467</v>
      </c>
      <c r="B432">
        <v>1</v>
      </c>
      <c r="C432" t="s">
        <v>4992</v>
      </c>
      <c r="D432" t="s">
        <v>5</v>
      </c>
      <c r="E432" t="s">
        <v>10</v>
      </c>
    </row>
    <row r="433" spans="1:5">
      <c r="A433">
        <v>468</v>
      </c>
      <c r="B433">
        <v>1</v>
      </c>
      <c r="C433" t="s">
        <v>4993</v>
      </c>
      <c r="D433" t="s">
        <v>5</v>
      </c>
      <c r="E433" t="s">
        <v>10</v>
      </c>
    </row>
    <row r="434" spans="1:6">
      <c r="A434">
        <v>469</v>
      </c>
      <c r="B434">
        <v>1</v>
      </c>
      <c r="C434" t="s">
        <v>4994</v>
      </c>
      <c r="D434" t="s">
        <v>5</v>
      </c>
      <c r="E434" t="s">
        <v>10</v>
      </c>
      <c r="F434" t="s">
        <v>4995</v>
      </c>
    </row>
    <row r="435" spans="1:5">
      <c r="A435">
        <v>470</v>
      </c>
      <c r="B435">
        <v>1</v>
      </c>
      <c r="C435" t="s">
        <v>4996</v>
      </c>
      <c r="D435" t="s">
        <v>5</v>
      </c>
      <c r="E435" t="s">
        <v>10</v>
      </c>
    </row>
    <row r="436" spans="1:5">
      <c r="A436">
        <v>471</v>
      </c>
      <c r="B436">
        <v>1</v>
      </c>
      <c r="C436" t="s">
        <v>4997</v>
      </c>
      <c r="D436" t="s">
        <v>5</v>
      </c>
      <c r="E436" t="s">
        <v>10</v>
      </c>
    </row>
    <row r="437" spans="1:5">
      <c r="A437">
        <v>472</v>
      </c>
      <c r="B437">
        <v>1</v>
      </c>
      <c r="C437" t="s">
        <v>4998</v>
      </c>
      <c r="D437" t="s">
        <v>5</v>
      </c>
      <c r="E437" t="s">
        <v>10</v>
      </c>
    </row>
    <row r="438" spans="1:6">
      <c r="A438">
        <v>473</v>
      </c>
      <c r="B438">
        <v>1</v>
      </c>
      <c r="C438" t="s">
        <v>4999</v>
      </c>
      <c r="D438" t="s">
        <v>5</v>
      </c>
      <c r="E438" t="s">
        <v>10</v>
      </c>
      <c r="F438" t="s">
        <v>5000</v>
      </c>
    </row>
    <row r="439" spans="1:5">
      <c r="A439">
        <v>474</v>
      </c>
      <c r="B439">
        <v>1</v>
      </c>
      <c r="C439" t="s">
        <v>5001</v>
      </c>
      <c r="D439" t="s">
        <v>5</v>
      </c>
      <c r="E439" t="s">
        <v>10</v>
      </c>
    </row>
    <row r="440" spans="1:5">
      <c r="A440">
        <v>475</v>
      </c>
      <c r="B440">
        <v>1</v>
      </c>
      <c r="C440" t="s">
        <v>5002</v>
      </c>
      <c r="D440" t="s">
        <v>5</v>
      </c>
      <c r="E440" t="s">
        <v>10</v>
      </c>
    </row>
    <row r="441" spans="1:5">
      <c r="A441">
        <v>476</v>
      </c>
      <c r="B441">
        <v>1</v>
      </c>
      <c r="C441" t="s">
        <v>5003</v>
      </c>
      <c r="D441" t="s">
        <v>5</v>
      </c>
      <c r="E441" t="s">
        <v>10</v>
      </c>
    </row>
    <row r="442" spans="1:6">
      <c r="A442">
        <v>477</v>
      </c>
      <c r="B442">
        <v>1</v>
      </c>
      <c r="C442" t="s">
        <v>5004</v>
      </c>
      <c r="D442" t="s">
        <v>5</v>
      </c>
      <c r="E442" t="s">
        <v>10</v>
      </c>
      <c r="F442" t="s">
        <v>5005</v>
      </c>
    </row>
    <row r="443" spans="1:5">
      <c r="A443">
        <v>478</v>
      </c>
      <c r="B443">
        <v>1</v>
      </c>
      <c r="C443" t="s">
        <v>5006</v>
      </c>
      <c r="D443" t="s">
        <v>5</v>
      </c>
      <c r="E443" t="s">
        <v>10</v>
      </c>
    </row>
    <row r="444" spans="1:5">
      <c r="A444">
        <v>479</v>
      </c>
      <c r="B444">
        <v>1</v>
      </c>
      <c r="C444" t="s">
        <v>5007</v>
      </c>
      <c r="D444" t="s">
        <v>5</v>
      </c>
      <c r="E444" t="s">
        <v>10</v>
      </c>
    </row>
    <row r="445" spans="1:5">
      <c r="A445">
        <v>480</v>
      </c>
      <c r="B445">
        <v>1</v>
      </c>
      <c r="C445" t="s">
        <v>5008</v>
      </c>
      <c r="D445" t="s">
        <v>5</v>
      </c>
      <c r="E445" t="s">
        <v>10</v>
      </c>
    </row>
    <row r="446" spans="1:6">
      <c r="A446">
        <v>481</v>
      </c>
      <c r="B446">
        <v>1</v>
      </c>
      <c r="C446" t="s">
        <v>5009</v>
      </c>
      <c r="D446" t="s">
        <v>5</v>
      </c>
      <c r="E446" t="s">
        <v>10</v>
      </c>
      <c r="F446" t="s">
        <v>5010</v>
      </c>
    </row>
    <row r="447" spans="1:5">
      <c r="A447">
        <v>482</v>
      </c>
      <c r="B447">
        <v>1</v>
      </c>
      <c r="C447" t="s">
        <v>5011</v>
      </c>
      <c r="D447" t="s">
        <v>5</v>
      </c>
      <c r="E447" t="s">
        <v>10</v>
      </c>
    </row>
    <row r="448" spans="1:5">
      <c r="A448">
        <v>483</v>
      </c>
      <c r="B448">
        <v>1</v>
      </c>
      <c r="C448" t="s">
        <v>5012</v>
      </c>
      <c r="D448" t="s">
        <v>5</v>
      </c>
      <c r="E448" t="s">
        <v>10</v>
      </c>
    </row>
    <row r="449" spans="1:5">
      <c r="A449">
        <v>484</v>
      </c>
      <c r="B449">
        <v>1</v>
      </c>
      <c r="C449" t="s">
        <v>5013</v>
      </c>
      <c r="D449" t="s">
        <v>5</v>
      </c>
      <c r="E449" t="s">
        <v>10</v>
      </c>
    </row>
    <row r="450" spans="1:6">
      <c r="A450">
        <v>485</v>
      </c>
      <c r="B450">
        <v>1</v>
      </c>
      <c r="C450" t="s">
        <v>5014</v>
      </c>
      <c r="D450" t="s">
        <v>5</v>
      </c>
      <c r="E450" t="s">
        <v>10</v>
      </c>
      <c r="F450" t="s">
        <v>5015</v>
      </c>
    </row>
    <row r="451" spans="1:5">
      <c r="A451">
        <v>486</v>
      </c>
      <c r="B451">
        <v>1</v>
      </c>
      <c r="C451" t="s">
        <v>5016</v>
      </c>
      <c r="D451" t="s">
        <v>5</v>
      </c>
      <c r="E451" t="s">
        <v>10</v>
      </c>
    </row>
    <row r="452" spans="1:5">
      <c r="A452">
        <v>487</v>
      </c>
      <c r="B452">
        <v>1</v>
      </c>
      <c r="C452" t="s">
        <v>5017</v>
      </c>
      <c r="D452" t="s">
        <v>5</v>
      </c>
      <c r="E452" t="s">
        <v>10</v>
      </c>
    </row>
    <row r="453" spans="1:5">
      <c r="A453">
        <v>488</v>
      </c>
      <c r="B453">
        <v>1</v>
      </c>
      <c r="C453" t="s">
        <v>5018</v>
      </c>
      <c r="D453" t="s">
        <v>5</v>
      </c>
      <c r="E453" t="s">
        <v>10</v>
      </c>
    </row>
    <row r="454" spans="1:6">
      <c r="A454">
        <v>489</v>
      </c>
      <c r="B454">
        <v>1</v>
      </c>
      <c r="C454" t="s">
        <v>5019</v>
      </c>
      <c r="D454" t="s">
        <v>5</v>
      </c>
      <c r="E454" t="s">
        <v>10</v>
      </c>
      <c r="F454" t="s">
        <v>5020</v>
      </c>
    </row>
    <row r="455" spans="1:5">
      <c r="A455">
        <v>490</v>
      </c>
      <c r="B455">
        <v>1</v>
      </c>
      <c r="C455" t="s">
        <v>5021</v>
      </c>
      <c r="D455" t="s">
        <v>5</v>
      </c>
      <c r="E455" t="s">
        <v>10</v>
      </c>
    </row>
    <row r="456" spans="1:5">
      <c r="A456">
        <v>491</v>
      </c>
      <c r="B456">
        <v>1</v>
      </c>
      <c r="C456" t="s">
        <v>5022</v>
      </c>
      <c r="D456" t="s">
        <v>5</v>
      </c>
      <c r="E456" t="s">
        <v>10</v>
      </c>
    </row>
    <row r="457" spans="1:5">
      <c r="A457">
        <v>492</v>
      </c>
      <c r="B457">
        <v>1</v>
      </c>
      <c r="C457" t="s">
        <v>5023</v>
      </c>
      <c r="D457" t="s">
        <v>5</v>
      </c>
      <c r="E457" t="s">
        <v>10</v>
      </c>
    </row>
    <row r="458" spans="1:6">
      <c r="A458">
        <v>493</v>
      </c>
      <c r="B458">
        <v>1</v>
      </c>
      <c r="C458" t="s">
        <v>5024</v>
      </c>
      <c r="D458" t="s">
        <v>5</v>
      </c>
      <c r="E458" t="s">
        <v>10</v>
      </c>
      <c r="F458" t="s">
        <v>5025</v>
      </c>
    </row>
    <row r="459" spans="1:5">
      <c r="A459">
        <v>494</v>
      </c>
      <c r="B459">
        <v>1</v>
      </c>
      <c r="C459" t="s">
        <v>5026</v>
      </c>
      <c r="D459" t="s">
        <v>5</v>
      </c>
      <c r="E459" t="s">
        <v>10</v>
      </c>
    </row>
    <row r="460" spans="1:5">
      <c r="A460">
        <v>495</v>
      </c>
      <c r="B460">
        <v>1</v>
      </c>
      <c r="C460" t="s">
        <v>5027</v>
      </c>
      <c r="D460" t="s">
        <v>5</v>
      </c>
      <c r="E460" t="s">
        <v>10</v>
      </c>
    </row>
    <row r="461" spans="1:5">
      <c r="A461">
        <v>496</v>
      </c>
      <c r="B461">
        <v>1</v>
      </c>
      <c r="C461" t="s">
        <v>5028</v>
      </c>
      <c r="D461" t="s">
        <v>5</v>
      </c>
      <c r="E461" t="s">
        <v>10</v>
      </c>
    </row>
    <row r="462" spans="1:5">
      <c r="A462">
        <v>497</v>
      </c>
      <c r="B462">
        <v>1</v>
      </c>
      <c r="C462" t="s">
        <v>5029</v>
      </c>
      <c r="D462" t="s">
        <v>5</v>
      </c>
      <c r="E462" t="s">
        <v>10</v>
      </c>
    </row>
    <row r="463" spans="1:5">
      <c r="A463">
        <v>498</v>
      </c>
      <c r="B463">
        <v>1</v>
      </c>
      <c r="C463" t="s">
        <v>5030</v>
      </c>
      <c r="D463" t="s">
        <v>5</v>
      </c>
      <c r="E463" t="s">
        <v>10</v>
      </c>
    </row>
    <row r="464" spans="1:5">
      <c r="A464">
        <v>499</v>
      </c>
      <c r="B464">
        <v>1</v>
      </c>
      <c r="C464" t="s">
        <v>5031</v>
      </c>
      <c r="D464" t="s">
        <v>5</v>
      </c>
      <c r="E464" t="s">
        <v>10</v>
      </c>
    </row>
    <row r="465" spans="1:5">
      <c r="A465">
        <v>500</v>
      </c>
      <c r="B465">
        <v>1</v>
      </c>
      <c r="C465" t="s">
        <v>5032</v>
      </c>
      <c r="D465" t="s">
        <v>5</v>
      </c>
      <c r="E465" t="s">
        <v>10</v>
      </c>
    </row>
    <row r="466" spans="1:5">
      <c r="A466">
        <v>501</v>
      </c>
      <c r="B466">
        <v>1</v>
      </c>
      <c r="C466" t="s">
        <v>5033</v>
      </c>
      <c r="D466" t="s">
        <v>5</v>
      </c>
      <c r="E466" t="s">
        <v>10</v>
      </c>
    </row>
    <row r="467" spans="1:5">
      <c r="A467">
        <v>502</v>
      </c>
      <c r="B467">
        <v>1</v>
      </c>
      <c r="C467" t="s">
        <v>5034</v>
      </c>
      <c r="D467" t="s">
        <v>5</v>
      </c>
      <c r="E467" t="s">
        <v>10</v>
      </c>
    </row>
    <row r="468" spans="1:5">
      <c r="A468">
        <v>503</v>
      </c>
      <c r="B468">
        <v>1</v>
      </c>
      <c r="C468" t="s">
        <v>5035</v>
      </c>
      <c r="D468" t="s">
        <v>5</v>
      </c>
      <c r="E468" t="s">
        <v>10</v>
      </c>
    </row>
    <row r="469" spans="1:5">
      <c r="A469">
        <v>504</v>
      </c>
      <c r="B469">
        <v>1</v>
      </c>
      <c r="C469" t="s">
        <v>5036</v>
      </c>
      <c r="D469" t="s">
        <v>5</v>
      </c>
      <c r="E469" t="s">
        <v>10</v>
      </c>
    </row>
    <row r="470" spans="1:5">
      <c r="A470">
        <v>505</v>
      </c>
      <c r="B470">
        <v>1</v>
      </c>
      <c r="C470" t="s">
        <v>5037</v>
      </c>
      <c r="D470" t="s">
        <v>5</v>
      </c>
      <c r="E470" t="s">
        <v>10</v>
      </c>
    </row>
    <row r="471" spans="1:5">
      <c r="A471">
        <v>506</v>
      </c>
      <c r="B471">
        <v>1</v>
      </c>
      <c r="C471" t="s">
        <v>5038</v>
      </c>
      <c r="D471" t="s">
        <v>5</v>
      </c>
      <c r="E471" t="s">
        <v>10</v>
      </c>
    </row>
    <row r="472" spans="1:5">
      <c r="A472">
        <v>507</v>
      </c>
      <c r="B472">
        <v>1</v>
      </c>
      <c r="C472" t="s">
        <v>5039</v>
      </c>
      <c r="D472" t="s">
        <v>5</v>
      </c>
      <c r="E472" t="s">
        <v>10</v>
      </c>
    </row>
    <row r="473" spans="1:5">
      <c r="A473">
        <v>508</v>
      </c>
      <c r="B473">
        <v>1</v>
      </c>
      <c r="C473" t="s">
        <v>5040</v>
      </c>
      <c r="D473" t="s">
        <v>5</v>
      </c>
      <c r="E473" t="s">
        <v>10</v>
      </c>
    </row>
    <row r="474" spans="1:5">
      <c r="A474">
        <v>509</v>
      </c>
      <c r="B474">
        <v>1</v>
      </c>
      <c r="C474" t="s">
        <v>5041</v>
      </c>
      <c r="D474" t="s">
        <v>5</v>
      </c>
      <c r="E474" t="s">
        <v>10</v>
      </c>
    </row>
    <row r="475" spans="1:5">
      <c r="A475">
        <v>510</v>
      </c>
      <c r="B475">
        <v>1</v>
      </c>
      <c r="C475" t="s">
        <v>5042</v>
      </c>
      <c r="D475" t="s">
        <v>5</v>
      </c>
      <c r="E475" t="s">
        <v>10</v>
      </c>
    </row>
    <row r="476" spans="1:5">
      <c r="A476">
        <v>511</v>
      </c>
      <c r="B476">
        <v>1</v>
      </c>
      <c r="C476" t="s">
        <v>5043</v>
      </c>
      <c r="D476" t="s">
        <v>5</v>
      </c>
      <c r="E476" t="s">
        <v>10</v>
      </c>
    </row>
    <row r="477" spans="1:5">
      <c r="A477">
        <v>512</v>
      </c>
      <c r="B477">
        <v>1</v>
      </c>
      <c r="C477" t="s">
        <v>5044</v>
      </c>
      <c r="D477" t="s">
        <v>5</v>
      </c>
      <c r="E477" t="s">
        <v>10</v>
      </c>
    </row>
    <row r="478" spans="1:5">
      <c r="A478">
        <v>513</v>
      </c>
      <c r="B478">
        <v>1</v>
      </c>
      <c r="C478" t="s">
        <v>5045</v>
      </c>
      <c r="D478" t="s">
        <v>5</v>
      </c>
      <c r="E478" t="s">
        <v>10</v>
      </c>
    </row>
    <row r="479" spans="1:5">
      <c r="A479">
        <v>514</v>
      </c>
      <c r="B479">
        <v>1</v>
      </c>
      <c r="C479" t="s">
        <v>5046</v>
      </c>
      <c r="D479" t="s">
        <v>5</v>
      </c>
      <c r="E479" t="s">
        <v>10</v>
      </c>
    </row>
    <row r="480" spans="1:5">
      <c r="A480">
        <v>515</v>
      </c>
      <c r="B480">
        <v>1</v>
      </c>
      <c r="C480" t="s">
        <v>5047</v>
      </c>
      <c r="D480" t="s">
        <v>5</v>
      </c>
      <c r="E480" t="s">
        <v>10</v>
      </c>
    </row>
    <row r="481" spans="1:5">
      <c r="A481">
        <v>516</v>
      </c>
      <c r="B481">
        <v>1</v>
      </c>
      <c r="C481" t="s">
        <v>5048</v>
      </c>
      <c r="D481" t="s">
        <v>5</v>
      </c>
      <c r="E481" t="s">
        <v>10</v>
      </c>
    </row>
    <row r="482" spans="1:5">
      <c r="A482">
        <v>517</v>
      </c>
      <c r="B482">
        <v>1</v>
      </c>
      <c r="C482" t="s">
        <v>5049</v>
      </c>
      <c r="D482" t="s">
        <v>5</v>
      </c>
      <c r="E482" t="s">
        <v>10</v>
      </c>
    </row>
    <row r="483" spans="1:5">
      <c r="A483">
        <v>518</v>
      </c>
      <c r="B483">
        <v>1</v>
      </c>
      <c r="C483" t="s">
        <v>5050</v>
      </c>
      <c r="D483" t="s">
        <v>5</v>
      </c>
      <c r="E483" t="s">
        <v>10</v>
      </c>
    </row>
    <row r="484" spans="1:5">
      <c r="A484">
        <v>519</v>
      </c>
      <c r="B484">
        <v>1</v>
      </c>
      <c r="C484" t="s">
        <v>5051</v>
      </c>
      <c r="D484" t="s">
        <v>5</v>
      </c>
      <c r="E484" t="s">
        <v>10</v>
      </c>
    </row>
    <row r="485" spans="1:5">
      <c r="A485">
        <v>520</v>
      </c>
      <c r="B485">
        <v>1</v>
      </c>
      <c r="C485" t="s">
        <v>5052</v>
      </c>
      <c r="D485" t="s">
        <v>5</v>
      </c>
      <c r="E485" t="s">
        <v>10</v>
      </c>
    </row>
    <row r="486" spans="1:5">
      <c r="A486">
        <v>521</v>
      </c>
      <c r="B486">
        <v>1</v>
      </c>
      <c r="C486" t="s">
        <v>5053</v>
      </c>
      <c r="D486" t="s">
        <v>5</v>
      </c>
      <c r="E486" t="s">
        <v>10</v>
      </c>
    </row>
    <row r="487" spans="1:5">
      <c r="A487">
        <v>522</v>
      </c>
      <c r="B487">
        <v>1</v>
      </c>
      <c r="C487" t="s">
        <v>5054</v>
      </c>
      <c r="D487" t="s">
        <v>5</v>
      </c>
      <c r="E487" t="s">
        <v>10</v>
      </c>
    </row>
    <row r="488" spans="1:5">
      <c r="A488">
        <v>523</v>
      </c>
      <c r="B488">
        <v>1</v>
      </c>
      <c r="C488" t="s">
        <v>5055</v>
      </c>
      <c r="D488" t="s">
        <v>5</v>
      </c>
      <c r="E488" t="s">
        <v>10</v>
      </c>
    </row>
    <row r="489" spans="1:5">
      <c r="A489">
        <v>524</v>
      </c>
      <c r="B489">
        <v>1</v>
      </c>
      <c r="C489" t="s">
        <v>5056</v>
      </c>
      <c r="D489" t="s">
        <v>5</v>
      </c>
      <c r="E489" t="s">
        <v>10</v>
      </c>
    </row>
    <row r="490" spans="1:5">
      <c r="A490">
        <v>525</v>
      </c>
      <c r="B490">
        <v>1</v>
      </c>
      <c r="C490" t="s">
        <v>5057</v>
      </c>
      <c r="D490" t="s">
        <v>5</v>
      </c>
      <c r="E490" t="s">
        <v>10</v>
      </c>
    </row>
    <row r="491" spans="1:6">
      <c r="A491">
        <v>526</v>
      </c>
      <c r="B491">
        <v>1</v>
      </c>
      <c r="C491" t="s">
        <v>5058</v>
      </c>
      <c r="D491" t="s">
        <v>5</v>
      </c>
      <c r="E491" t="s">
        <v>10</v>
      </c>
      <c r="F491" t="s">
        <v>5059</v>
      </c>
    </row>
    <row r="492" spans="1:5">
      <c r="A492">
        <v>527</v>
      </c>
      <c r="B492">
        <v>1</v>
      </c>
      <c r="C492" t="s">
        <v>5060</v>
      </c>
      <c r="D492" t="s">
        <v>5</v>
      </c>
      <c r="E492" t="s">
        <v>10</v>
      </c>
    </row>
    <row r="493" spans="1:5">
      <c r="A493">
        <v>528</v>
      </c>
      <c r="B493">
        <v>1</v>
      </c>
      <c r="C493" t="s">
        <v>5061</v>
      </c>
      <c r="D493" t="s">
        <v>5</v>
      </c>
      <c r="E493" t="s">
        <v>10</v>
      </c>
    </row>
    <row r="494" spans="1:5">
      <c r="A494">
        <v>529</v>
      </c>
      <c r="B494">
        <v>1</v>
      </c>
      <c r="C494" t="s">
        <v>5062</v>
      </c>
      <c r="D494" t="s">
        <v>5</v>
      </c>
      <c r="E494" t="s">
        <v>10</v>
      </c>
    </row>
    <row r="495" spans="1:5">
      <c r="A495">
        <v>530</v>
      </c>
      <c r="B495">
        <v>1</v>
      </c>
      <c r="C495" t="s">
        <v>5063</v>
      </c>
      <c r="D495" t="s">
        <v>5</v>
      </c>
      <c r="E495" t="s">
        <v>10</v>
      </c>
    </row>
    <row r="496" spans="1:5">
      <c r="A496">
        <v>531</v>
      </c>
      <c r="B496">
        <v>1</v>
      </c>
      <c r="C496" t="s">
        <v>5064</v>
      </c>
      <c r="D496" t="s">
        <v>5</v>
      </c>
      <c r="E496" t="s">
        <v>10</v>
      </c>
    </row>
    <row r="497" spans="1:5">
      <c r="A497">
        <v>532</v>
      </c>
      <c r="B497">
        <v>1</v>
      </c>
      <c r="C497" t="s">
        <v>5065</v>
      </c>
      <c r="D497" t="s">
        <v>5</v>
      </c>
      <c r="E497" t="s">
        <v>10</v>
      </c>
    </row>
    <row r="498" spans="1:6">
      <c r="A498">
        <v>533</v>
      </c>
      <c r="B498">
        <v>1</v>
      </c>
      <c r="C498" t="s">
        <v>5066</v>
      </c>
      <c r="D498" t="s">
        <v>5</v>
      </c>
      <c r="E498" t="s">
        <v>10</v>
      </c>
      <c r="F498" t="s">
        <v>5067</v>
      </c>
    </row>
    <row r="499" spans="1:5">
      <c r="A499">
        <v>534</v>
      </c>
      <c r="B499">
        <v>1</v>
      </c>
      <c r="C499" t="s">
        <v>5068</v>
      </c>
      <c r="D499" t="s">
        <v>5</v>
      </c>
      <c r="E499" t="s">
        <v>10</v>
      </c>
    </row>
    <row r="500" spans="1:5">
      <c r="A500">
        <v>535</v>
      </c>
      <c r="B500">
        <v>1</v>
      </c>
      <c r="C500" t="s">
        <v>5069</v>
      </c>
      <c r="D500" t="s">
        <v>5</v>
      </c>
      <c r="E500" t="s">
        <v>10</v>
      </c>
    </row>
    <row r="501" spans="1:5">
      <c r="A501">
        <v>536</v>
      </c>
      <c r="B501">
        <v>1</v>
      </c>
      <c r="C501" t="s">
        <v>5070</v>
      </c>
      <c r="D501" t="s">
        <v>5</v>
      </c>
      <c r="E501" t="s">
        <v>10</v>
      </c>
    </row>
    <row r="502" spans="1:5">
      <c r="A502">
        <v>537</v>
      </c>
      <c r="B502">
        <v>1</v>
      </c>
      <c r="C502" t="s">
        <v>5071</v>
      </c>
      <c r="D502" t="s">
        <v>5</v>
      </c>
      <c r="E502" t="s">
        <v>10</v>
      </c>
    </row>
    <row r="503" spans="1:5">
      <c r="A503">
        <v>538</v>
      </c>
      <c r="B503">
        <v>1</v>
      </c>
      <c r="C503" t="s">
        <v>5072</v>
      </c>
      <c r="D503" t="s">
        <v>5</v>
      </c>
      <c r="E503" t="s">
        <v>10</v>
      </c>
    </row>
    <row r="504" spans="1:5">
      <c r="A504">
        <v>539</v>
      </c>
      <c r="B504">
        <v>1</v>
      </c>
      <c r="C504" t="s">
        <v>5073</v>
      </c>
      <c r="D504" t="s">
        <v>5</v>
      </c>
      <c r="E504" t="s">
        <v>10</v>
      </c>
    </row>
    <row r="505" spans="1:5">
      <c r="A505">
        <v>540</v>
      </c>
      <c r="B505">
        <v>1</v>
      </c>
      <c r="C505" t="s">
        <v>5074</v>
      </c>
      <c r="D505" t="s">
        <v>5</v>
      </c>
      <c r="E505" t="s">
        <v>10</v>
      </c>
    </row>
    <row r="506" spans="1:5">
      <c r="A506">
        <v>541</v>
      </c>
      <c r="B506">
        <v>1</v>
      </c>
      <c r="C506" t="s">
        <v>5075</v>
      </c>
      <c r="D506" t="s">
        <v>5</v>
      </c>
      <c r="E506" t="s">
        <v>10</v>
      </c>
    </row>
    <row r="507" spans="1:5">
      <c r="A507">
        <v>542</v>
      </c>
      <c r="B507">
        <v>1</v>
      </c>
      <c r="C507" t="s">
        <v>5076</v>
      </c>
      <c r="D507" t="s">
        <v>5</v>
      </c>
      <c r="E507" t="s">
        <v>10</v>
      </c>
    </row>
    <row r="508" spans="1:5">
      <c r="A508">
        <v>543</v>
      </c>
      <c r="B508">
        <v>1</v>
      </c>
      <c r="C508" t="s">
        <v>5077</v>
      </c>
      <c r="D508" t="s">
        <v>5</v>
      </c>
      <c r="E508" t="s">
        <v>10</v>
      </c>
    </row>
    <row r="509" spans="1:5">
      <c r="A509">
        <v>544</v>
      </c>
      <c r="B509">
        <v>1</v>
      </c>
      <c r="C509" t="s">
        <v>5078</v>
      </c>
      <c r="D509" t="s">
        <v>5</v>
      </c>
      <c r="E509" t="s">
        <v>10</v>
      </c>
    </row>
    <row r="510" spans="1:5">
      <c r="A510">
        <v>545</v>
      </c>
      <c r="B510">
        <v>1</v>
      </c>
      <c r="C510" t="s">
        <v>5079</v>
      </c>
      <c r="D510" t="s">
        <v>5</v>
      </c>
      <c r="E510" t="s">
        <v>10</v>
      </c>
    </row>
    <row r="511" spans="1:5">
      <c r="A511">
        <v>546</v>
      </c>
      <c r="B511">
        <v>1</v>
      </c>
      <c r="C511" t="s">
        <v>5080</v>
      </c>
      <c r="D511" t="s">
        <v>5</v>
      </c>
      <c r="E511" t="s">
        <v>10</v>
      </c>
    </row>
    <row r="512" spans="1:5">
      <c r="A512">
        <v>547</v>
      </c>
      <c r="B512">
        <v>1</v>
      </c>
      <c r="C512" t="s">
        <v>5081</v>
      </c>
      <c r="D512" t="s">
        <v>5</v>
      </c>
      <c r="E512" t="s">
        <v>10</v>
      </c>
    </row>
    <row r="513" spans="1:5">
      <c r="A513">
        <v>548</v>
      </c>
      <c r="B513">
        <v>1</v>
      </c>
      <c r="C513" t="s">
        <v>5082</v>
      </c>
      <c r="D513" t="s">
        <v>5</v>
      </c>
      <c r="E513" t="s">
        <v>10</v>
      </c>
    </row>
    <row r="514" spans="1:5">
      <c r="A514">
        <v>549</v>
      </c>
      <c r="B514">
        <v>1</v>
      </c>
      <c r="C514" t="s">
        <v>5083</v>
      </c>
      <c r="D514" t="s">
        <v>5</v>
      </c>
      <c r="E514" t="s">
        <v>10</v>
      </c>
    </row>
    <row r="515" spans="1:5">
      <c r="A515">
        <v>550</v>
      </c>
      <c r="B515">
        <v>1</v>
      </c>
      <c r="C515" t="s">
        <v>5084</v>
      </c>
      <c r="D515" t="s">
        <v>5</v>
      </c>
      <c r="E515" t="s">
        <v>10</v>
      </c>
    </row>
    <row r="516" spans="1:5">
      <c r="A516">
        <v>551</v>
      </c>
      <c r="B516">
        <v>1</v>
      </c>
      <c r="C516" t="s">
        <v>5085</v>
      </c>
      <c r="D516" t="s">
        <v>5</v>
      </c>
      <c r="E516" t="s">
        <v>10</v>
      </c>
    </row>
    <row r="517" spans="1:5">
      <c r="A517">
        <v>552</v>
      </c>
      <c r="B517">
        <v>1</v>
      </c>
      <c r="C517" t="s">
        <v>5086</v>
      </c>
      <c r="D517" t="s">
        <v>5</v>
      </c>
      <c r="E517" t="s">
        <v>10</v>
      </c>
    </row>
    <row r="518" spans="1:5">
      <c r="A518">
        <v>553</v>
      </c>
      <c r="B518">
        <v>1</v>
      </c>
      <c r="C518" t="s">
        <v>5087</v>
      </c>
      <c r="D518" t="s">
        <v>5</v>
      </c>
      <c r="E518" t="s">
        <v>10</v>
      </c>
    </row>
    <row r="519" spans="1:5">
      <c r="A519">
        <v>554</v>
      </c>
      <c r="B519">
        <v>1</v>
      </c>
      <c r="C519" t="s">
        <v>5088</v>
      </c>
      <c r="D519" t="s">
        <v>5</v>
      </c>
      <c r="E519" t="s">
        <v>10</v>
      </c>
    </row>
    <row r="520" spans="1:5">
      <c r="A520">
        <v>555</v>
      </c>
      <c r="B520">
        <v>1</v>
      </c>
      <c r="C520" t="s">
        <v>5089</v>
      </c>
      <c r="D520" t="s">
        <v>5</v>
      </c>
      <c r="E520" t="s">
        <v>10</v>
      </c>
    </row>
    <row r="521" spans="1:5">
      <c r="A521">
        <v>556</v>
      </c>
      <c r="B521">
        <v>1</v>
      </c>
      <c r="C521" t="s">
        <v>5090</v>
      </c>
      <c r="D521" t="s">
        <v>5</v>
      </c>
      <c r="E521" t="s">
        <v>10</v>
      </c>
    </row>
    <row r="522" spans="1:5">
      <c r="A522">
        <v>557</v>
      </c>
      <c r="B522">
        <v>1</v>
      </c>
      <c r="C522" t="s">
        <v>5091</v>
      </c>
      <c r="D522" t="s">
        <v>5</v>
      </c>
      <c r="E522" t="s">
        <v>10</v>
      </c>
    </row>
    <row r="523" spans="1:5">
      <c r="A523">
        <v>558</v>
      </c>
      <c r="B523">
        <v>1</v>
      </c>
      <c r="C523" t="s">
        <v>5092</v>
      </c>
      <c r="D523" t="s">
        <v>5</v>
      </c>
      <c r="E523" t="s">
        <v>10</v>
      </c>
    </row>
    <row r="524" spans="1:5">
      <c r="A524">
        <v>559</v>
      </c>
      <c r="B524">
        <v>1</v>
      </c>
      <c r="C524" t="s">
        <v>5093</v>
      </c>
      <c r="D524" t="s">
        <v>5</v>
      </c>
      <c r="E524" t="s">
        <v>10</v>
      </c>
    </row>
    <row r="525" spans="1:5">
      <c r="A525">
        <v>560</v>
      </c>
      <c r="B525">
        <v>1</v>
      </c>
      <c r="C525" t="s">
        <v>5094</v>
      </c>
      <c r="D525" t="s">
        <v>5</v>
      </c>
      <c r="E525" t="s">
        <v>10</v>
      </c>
    </row>
    <row r="526" spans="1:5">
      <c r="A526">
        <v>561</v>
      </c>
      <c r="B526">
        <v>1</v>
      </c>
      <c r="C526" t="s">
        <v>5095</v>
      </c>
      <c r="D526" t="s">
        <v>5</v>
      </c>
      <c r="E526" t="s">
        <v>10</v>
      </c>
    </row>
    <row r="527" spans="1:6">
      <c r="A527">
        <v>562</v>
      </c>
      <c r="B527">
        <v>1</v>
      </c>
      <c r="C527" t="s">
        <v>5096</v>
      </c>
      <c r="D527" t="s">
        <v>5</v>
      </c>
      <c r="E527" t="s">
        <v>10</v>
      </c>
      <c r="F527" t="s">
        <v>5097</v>
      </c>
    </row>
    <row r="528" spans="1:5">
      <c r="A528">
        <v>563</v>
      </c>
      <c r="B528">
        <v>1</v>
      </c>
      <c r="C528" t="s">
        <v>5098</v>
      </c>
      <c r="D528" t="s">
        <v>5</v>
      </c>
      <c r="E528" t="s">
        <v>10</v>
      </c>
    </row>
    <row r="529" spans="1:5">
      <c r="A529">
        <v>564</v>
      </c>
      <c r="B529">
        <v>1</v>
      </c>
      <c r="C529" t="s">
        <v>5099</v>
      </c>
      <c r="D529" t="s">
        <v>5</v>
      </c>
      <c r="E529" t="s">
        <v>10</v>
      </c>
    </row>
    <row r="530" spans="1:5">
      <c r="A530">
        <v>565</v>
      </c>
      <c r="B530">
        <v>1</v>
      </c>
      <c r="C530" t="s">
        <v>5100</v>
      </c>
      <c r="D530" t="s">
        <v>5</v>
      </c>
      <c r="E530" t="s">
        <v>10</v>
      </c>
    </row>
    <row r="531" spans="1:5">
      <c r="A531">
        <v>566</v>
      </c>
      <c r="B531">
        <v>1</v>
      </c>
      <c r="C531" t="s">
        <v>5101</v>
      </c>
      <c r="D531" t="s">
        <v>5</v>
      </c>
      <c r="E531" t="s">
        <v>10</v>
      </c>
    </row>
    <row r="532" spans="1:5">
      <c r="A532">
        <v>567</v>
      </c>
      <c r="B532">
        <v>1</v>
      </c>
      <c r="C532" t="s">
        <v>5102</v>
      </c>
      <c r="D532" t="s">
        <v>5</v>
      </c>
      <c r="E532" t="s">
        <v>10</v>
      </c>
    </row>
    <row r="533" spans="1:5">
      <c r="A533">
        <v>568</v>
      </c>
      <c r="B533">
        <v>1</v>
      </c>
      <c r="C533" t="s">
        <v>5103</v>
      </c>
      <c r="D533" t="s">
        <v>5</v>
      </c>
      <c r="E533" t="s">
        <v>10</v>
      </c>
    </row>
    <row r="534" spans="1:5">
      <c r="A534">
        <v>569</v>
      </c>
      <c r="B534">
        <v>1</v>
      </c>
      <c r="C534" t="s">
        <v>5104</v>
      </c>
      <c r="D534" t="s">
        <v>5</v>
      </c>
      <c r="E534" t="s">
        <v>10</v>
      </c>
    </row>
    <row r="535" spans="1:5">
      <c r="A535">
        <v>570</v>
      </c>
      <c r="B535">
        <v>1</v>
      </c>
      <c r="C535" t="s">
        <v>5105</v>
      </c>
      <c r="D535" t="s">
        <v>5</v>
      </c>
      <c r="E535" t="s">
        <v>10</v>
      </c>
    </row>
    <row r="536" spans="1:5">
      <c r="A536">
        <v>571</v>
      </c>
      <c r="B536">
        <v>1</v>
      </c>
      <c r="C536" t="s">
        <v>5106</v>
      </c>
      <c r="D536" t="s">
        <v>5</v>
      </c>
      <c r="E536" t="s">
        <v>10</v>
      </c>
    </row>
    <row r="537" spans="1:5">
      <c r="A537">
        <v>572</v>
      </c>
      <c r="B537">
        <v>1</v>
      </c>
      <c r="C537" t="s">
        <v>5107</v>
      </c>
      <c r="D537" t="s">
        <v>5</v>
      </c>
      <c r="E537" t="s">
        <v>10</v>
      </c>
    </row>
    <row r="538" spans="1:5">
      <c r="A538">
        <v>573</v>
      </c>
      <c r="B538">
        <v>1</v>
      </c>
      <c r="C538" t="s">
        <v>5108</v>
      </c>
      <c r="D538" t="s">
        <v>5</v>
      </c>
      <c r="E538" t="s">
        <v>10</v>
      </c>
    </row>
    <row r="539" spans="1:5">
      <c r="A539">
        <v>574</v>
      </c>
      <c r="B539">
        <v>1</v>
      </c>
      <c r="C539" t="s">
        <v>5109</v>
      </c>
      <c r="D539" t="s">
        <v>5</v>
      </c>
      <c r="E539" t="s">
        <v>10</v>
      </c>
    </row>
    <row r="540" spans="1:5">
      <c r="A540">
        <v>575</v>
      </c>
      <c r="B540">
        <v>1</v>
      </c>
      <c r="C540" t="s">
        <v>5110</v>
      </c>
      <c r="D540" t="s">
        <v>5</v>
      </c>
      <c r="E540" t="s">
        <v>10</v>
      </c>
    </row>
    <row r="541" spans="1:5">
      <c r="A541">
        <v>576</v>
      </c>
      <c r="B541">
        <v>1</v>
      </c>
      <c r="C541" t="s">
        <v>5111</v>
      </c>
      <c r="D541" t="s">
        <v>5</v>
      </c>
      <c r="E541" t="s">
        <v>10</v>
      </c>
    </row>
    <row r="542" spans="1:5">
      <c r="A542">
        <v>577</v>
      </c>
      <c r="B542">
        <v>1</v>
      </c>
      <c r="C542" t="s">
        <v>5112</v>
      </c>
      <c r="D542" t="s">
        <v>5</v>
      </c>
      <c r="E542" t="s">
        <v>10</v>
      </c>
    </row>
    <row r="543" spans="1:5">
      <c r="A543">
        <v>578</v>
      </c>
      <c r="B543">
        <v>1</v>
      </c>
      <c r="C543" t="s">
        <v>5113</v>
      </c>
      <c r="D543" t="s">
        <v>5</v>
      </c>
      <c r="E543" t="s">
        <v>10</v>
      </c>
    </row>
    <row r="544" spans="1:5">
      <c r="A544">
        <v>579</v>
      </c>
      <c r="B544">
        <v>1</v>
      </c>
      <c r="C544" t="s">
        <v>5114</v>
      </c>
      <c r="D544" t="s">
        <v>5</v>
      </c>
      <c r="E544" t="s">
        <v>10</v>
      </c>
    </row>
    <row r="545" spans="1:5">
      <c r="A545">
        <v>580</v>
      </c>
      <c r="B545">
        <v>1</v>
      </c>
      <c r="C545" t="s">
        <v>5115</v>
      </c>
      <c r="D545" t="s">
        <v>5</v>
      </c>
      <c r="E545" t="s">
        <v>10</v>
      </c>
    </row>
    <row r="546" spans="1:5">
      <c r="A546">
        <v>581</v>
      </c>
      <c r="B546">
        <v>1</v>
      </c>
      <c r="C546" t="s">
        <v>5116</v>
      </c>
      <c r="D546" t="s">
        <v>5</v>
      </c>
      <c r="E546" t="s">
        <v>10</v>
      </c>
    </row>
    <row r="547" spans="1:5">
      <c r="A547">
        <v>582</v>
      </c>
      <c r="B547">
        <v>1</v>
      </c>
      <c r="C547" t="s">
        <v>5117</v>
      </c>
      <c r="D547" t="s">
        <v>5</v>
      </c>
      <c r="E547" t="s">
        <v>10</v>
      </c>
    </row>
    <row r="548" spans="1:5">
      <c r="A548">
        <v>583</v>
      </c>
      <c r="B548">
        <v>1</v>
      </c>
      <c r="C548" t="s">
        <v>5118</v>
      </c>
      <c r="D548" t="s">
        <v>5</v>
      </c>
      <c r="E548" t="s">
        <v>10</v>
      </c>
    </row>
    <row r="549" spans="1:5">
      <c r="A549">
        <v>584</v>
      </c>
      <c r="B549">
        <v>1</v>
      </c>
      <c r="C549" t="s">
        <v>5119</v>
      </c>
      <c r="D549" t="s">
        <v>5</v>
      </c>
      <c r="E549" t="s">
        <v>10</v>
      </c>
    </row>
    <row r="550" spans="1:5">
      <c r="A550">
        <v>585</v>
      </c>
      <c r="B550">
        <v>1</v>
      </c>
      <c r="C550" t="s">
        <v>5120</v>
      </c>
      <c r="D550" t="s">
        <v>5</v>
      </c>
      <c r="E550" t="s">
        <v>10</v>
      </c>
    </row>
    <row r="551" spans="1:5">
      <c r="A551">
        <v>586</v>
      </c>
      <c r="B551">
        <v>1</v>
      </c>
      <c r="C551" t="s">
        <v>5121</v>
      </c>
      <c r="D551" t="s">
        <v>5</v>
      </c>
      <c r="E551" t="s">
        <v>10</v>
      </c>
    </row>
    <row r="552" spans="1:5">
      <c r="A552">
        <v>587</v>
      </c>
      <c r="B552">
        <v>1</v>
      </c>
      <c r="C552" t="s">
        <v>5122</v>
      </c>
      <c r="D552" t="s">
        <v>5</v>
      </c>
      <c r="E552" t="s">
        <v>10</v>
      </c>
    </row>
    <row r="553" spans="1:5">
      <c r="A553">
        <v>588</v>
      </c>
      <c r="B553">
        <v>1</v>
      </c>
      <c r="C553" t="s">
        <v>5123</v>
      </c>
      <c r="D553" t="s">
        <v>5</v>
      </c>
      <c r="E553" t="s">
        <v>10</v>
      </c>
    </row>
    <row r="554" spans="1:5">
      <c r="A554">
        <v>589</v>
      </c>
      <c r="B554">
        <v>1</v>
      </c>
      <c r="C554" t="s">
        <v>5124</v>
      </c>
      <c r="D554" t="s">
        <v>5</v>
      </c>
      <c r="E554" t="s">
        <v>10</v>
      </c>
    </row>
    <row r="555" spans="1:5">
      <c r="A555">
        <v>590</v>
      </c>
      <c r="B555">
        <v>1</v>
      </c>
      <c r="C555" t="s">
        <v>5125</v>
      </c>
      <c r="D555" t="s">
        <v>5</v>
      </c>
      <c r="E555" t="s">
        <v>10</v>
      </c>
    </row>
    <row r="556" spans="1:5">
      <c r="A556">
        <v>591</v>
      </c>
      <c r="B556">
        <v>1</v>
      </c>
      <c r="C556" t="s">
        <v>5126</v>
      </c>
      <c r="D556" t="s">
        <v>5</v>
      </c>
      <c r="E556" t="s">
        <v>10</v>
      </c>
    </row>
    <row r="557" spans="1:6">
      <c r="A557">
        <v>592</v>
      </c>
      <c r="B557">
        <v>1</v>
      </c>
      <c r="C557" t="s">
        <v>5127</v>
      </c>
      <c r="D557" t="s">
        <v>5</v>
      </c>
      <c r="E557" t="s">
        <v>10</v>
      </c>
      <c r="F557" t="s">
        <v>4769</v>
      </c>
    </row>
    <row r="558" spans="1:5">
      <c r="A558">
        <v>593</v>
      </c>
      <c r="B558">
        <v>1</v>
      </c>
      <c r="C558" t="s">
        <v>5128</v>
      </c>
      <c r="D558" t="s">
        <v>5</v>
      </c>
      <c r="E558" t="s">
        <v>10</v>
      </c>
    </row>
    <row r="559" spans="1:5">
      <c r="A559">
        <v>594</v>
      </c>
      <c r="B559">
        <v>1</v>
      </c>
      <c r="C559" t="s">
        <v>5129</v>
      </c>
      <c r="D559" t="s">
        <v>5</v>
      </c>
      <c r="E559" t="s">
        <v>10</v>
      </c>
    </row>
    <row r="560" spans="1:5">
      <c r="A560">
        <v>595</v>
      </c>
      <c r="B560">
        <v>1</v>
      </c>
      <c r="C560" t="s">
        <v>5130</v>
      </c>
      <c r="D560" t="s">
        <v>5</v>
      </c>
      <c r="E560" t="s">
        <v>10</v>
      </c>
    </row>
    <row r="561" spans="1:5">
      <c r="A561">
        <v>596</v>
      </c>
      <c r="B561">
        <v>1</v>
      </c>
      <c r="C561" t="s">
        <v>5131</v>
      </c>
      <c r="D561" t="s">
        <v>5</v>
      </c>
      <c r="E561" t="s">
        <v>10</v>
      </c>
    </row>
    <row r="562" spans="1:5">
      <c r="A562">
        <v>597</v>
      </c>
      <c r="B562">
        <v>1</v>
      </c>
      <c r="C562" t="s">
        <v>5132</v>
      </c>
      <c r="D562" t="s">
        <v>5</v>
      </c>
      <c r="E562" t="s">
        <v>10</v>
      </c>
    </row>
    <row r="563" spans="1:5">
      <c r="A563">
        <v>598</v>
      </c>
      <c r="B563">
        <v>1</v>
      </c>
      <c r="C563" t="s">
        <v>5133</v>
      </c>
      <c r="D563" t="s">
        <v>5</v>
      </c>
      <c r="E563" t="s">
        <v>10</v>
      </c>
    </row>
    <row r="564" spans="1:5">
      <c r="A564">
        <v>599</v>
      </c>
      <c r="B564">
        <v>1</v>
      </c>
      <c r="C564" t="s">
        <v>5134</v>
      </c>
      <c r="D564" t="s">
        <v>5</v>
      </c>
      <c r="E564" t="s">
        <v>10</v>
      </c>
    </row>
    <row r="565" spans="1:5">
      <c r="A565">
        <v>600</v>
      </c>
      <c r="B565">
        <v>1</v>
      </c>
      <c r="C565" t="s">
        <v>5135</v>
      </c>
      <c r="D565" t="s">
        <v>5</v>
      </c>
      <c r="E565" t="s">
        <v>10</v>
      </c>
    </row>
    <row r="566" spans="1:5">
      <c r="A566">
        <v>601</v>
      </c>
      <c r="B566">
        <v>1</v>
      </c>
      <c r="C566" t="s">
        <v>5136</v>
      </c>
      <c r="D566" t="s">
        <v>5</v>
      </c>
      <c r="E566" t="s">
        <v>10</v>
      </c>
    </row>
    <row r="567" spans="1:5">
      <c r="A567">
        <v>602</v>
      </c>
      <c r="B567">
        <v>1</v>
      </c>
      <c r="C567" t="s">
        <v>5137</v>
      </c>
      <c r="D567" t="s">
        <v>5</v>
      </c>
      <c r="E567" t="s">
        <v>10</v>
      </c>
    </row>
    <row r="568" spans="1:5">
      <c r="A568">
        <v>603</v>
      </c>
      <c r="B568">
        <v>1</v>
      </c>
      <c r="C568" t="s">
        <v>5138</v>
      </c>
      <c r="D568" t="s">
        <v>5</v>
      </c>
      <c r="E568" t="s">
        <v>10</v>
      </c>
    </row>
    <row r="569" spans="1:5">
      <c r="A569">
        <v>604</v>
      </c>
      <c r="B569">
        <v>1</v>
      </c>
      <c r="C569" t="s">
        <v>5139</v>
      </c>
      <c r="D569" t="s">
        <v>5</v>
      </c>
      <c r="E569" t="s">
        <v>10</v>
      </c>
    </row>
    <row r="570" spans="1:5">
      <c r="A570">
        <v>605</v>
      </c>
      <c r="B570">
        <v>1</v>
      </c>
      <c r="C570" t="s">
        <v>5140</v>
      </c>
      <c r="D570" t="s">
        <v>5</v>
      </c>
      <c r="E570" t="s">
        <v>10</v>
      </c>
    </row>
    <row r="571" spans="1:5">
      <c r="A571">
        <v>606</v>
      </c>
      <c r="B571">
        <v>1</v>
      </c>
      <c r="C571" t="s">
        <v>5141</v>
      </c>
      <c r="D571" t="s">
        <v>5</v>
      </c>
      <c r="E571" t="s">
        <v>10</v>
      </c>
    </row>
    <row r="572" spans="1:5">
      <c r="A572">
        <v>607</v>
      </c>
      <c r="B572">
        <v>1</v>
      </c>
      <c r="C572" t="s">
        <v>5142</v>
      </c>
      <c r="D572" t="s">
        <v>5</v>
      </c>
      <c r="E572" t="s">
        <v>10</v>
      </c>
    </row>
    <row r="573" spans="1:5">
      <c r="A573">
        <v>608</v>
      </c>
      <c r="B573">
        <v>1</v>
      </c>
      <c r="C573" t="s">
        <v>5143</v>
      </c>
      <c r="D573" t="s">
        <v>5</v>
      </c>
      <c r="E573" t="s">
        <v>10</v>
      </c>
    </row>
    <row r="574" spans="1:5">
      <c r="A574">
        <v>609</v>
      </c>
      <c r="B574">
        <v>1</v>
      </c>
      <c r="C574" t="s">
        <v>5144</v>
      </c>
      <c r="D574" t="s">
        <v>5</v>
      </c>
      <c r="E574" t="s">
        <v>10</v>
      </c>
    </row>
    <row r="575" spans="1:5">
      <c r="A575">
        <v>610</v>
      </c>
      <c r="B575">
        <v>1</v>
      </c>
      <c r="C575" t="s">
        <v>5145</v>
      </c>
      <c r="D575" t="s">
        <v>5</v>
      </c>
      <c r="E575" t="s">
        <v>10</v>
      </c>
    </row>
    <row r="576" spans="1:5">
      <c r="A576">
        <v>611</v>
      </c>
      <c r="B576">
        <v>1</v>
      </c>
      <c r="C576" t="s">
        <v>5146</v>
      </c>
      <c r="D576" t="s">
        <v>5</v>
      </c>
      <c r="E576" t="s">
        <v>10</v>
      </c>
    </row>
    <row r="577" spans="1:5">
      <c r="A577">
        <v>612</v>
      </c>
      <c r="B577">
        <v>1</v>
      </c>
      <c r="C577" t="s">
        <v>5147</v>
      </c>
      <c r="D577" t="s">
        <v>5</v>
      </c>
      <c r="E577" t="s">
        <v>10</v>
      </c>
    </row>
    <row r="578" spans="1:5">
      <c r="A578">
        <v>613</v>
      </c>
      <c r="B578">
        <v>1</v>
      </c>
      <c r="C578" t="s">
        <v>5148</v>
      </c>
      <c r="D578" t="s">
        <v>5</v>
      </c>
      <c r="E578" t="s">
        <v>10</v>
      </c>
    </row>
    <row r="579" spans="1:5">
      <c r="A579">
        <v>614</v>
      </c>
      <c r="B579">
        <v>1</v>
      </c>
      <c r="C579" t="s">
        <v>5149</v>
      </c>
      <c r="D579" t="s">
        <v>5</v>
      </c>
      <c r="E579" t="s">
        <v>10</v>
      </c>
    </row>
    <row r="580" spans="1:5">
      <c r="A580">
        <v>615</v>
      </c>
      <c r="B580">
        <v>1</v>
      </c>
      <c r="C580" t="s">
        <v>5150</v>
      </c>
      <c r="D580" t="s">
        <v>5</v>
      </c>
      <c r="E580" t="s">
        <v>10</v>
      </c>
    </row>
    <row r="581" spans="1:5">
      <c r="A581">
        <v>616</v>
      </c>
      <c r="B581">
        <v>1</v>
      </c>
      <c r="C581" t="s">
        <v>5151</v>
      </c>
      <c r="D581" t="s">
        <v>5</v>
      </c>
      <c r="E581" t="s">
        <v>10</v>
      </c>
    </row>
    <row r="582" spans="1:5">
      <c r="A582">
        <v>617</v>
      </c>
      <c r="B582">
        <v>1</v>
      </c>
      <c r="C582" t="s">
        <v>5152</v>
      </c>
      <c r="D582" t="s">
        <v>5</v>
      </c>
      <c r="E582" t="s">
        <v>10</v>
      </c>
    </row>
    <row r="583" spans="1:5">
      <c r="A583">
        <v>618</v>
      </c>
      <c r="B583">
        <v>1</v>
      </c>
      <c r="C583" t="s">
        <v>5153</v>
      </c>
      <c r="D583" t="s">
        <v>5</v>
      </c>
      <c r="E583" t="s">
        <v>10</v>
      </c>
    </row>
    <row r="584" spans="1:5">
      <c r="A584">
        <v>619</v>
      </c>
      <c r="B584">
        <v>1</v>
      </c>
      <c r="C584" t="s">
        <v>5154</v>
      </c>
      <c r="D584" t="s">
        <v>5</v>
      </c>
      <c r="E584" t="s">
        <v>10</v>
      </c>
    </row>
    <row r="585" spans="1:6">
      <c r="A585">
        <v>620</v>
      </c>
      <c r="B585">
        <v>1</v>
      </c>
      <c r="C585" t="s">
        <v>5155</v>
      </c>
      <c r="D585" t="s">
        <v>5</v>
      </c>
      <c r="E585" t="s">
        <v>10</v>
      </c>
      <c r="F585" t="s">
        <v>5156</v>
      </c>
    </row>
    <row r="586" spans="1:5">
      <c r="A586">
        <v>621</v>
      </c>
      <c r="B586">
        <v>1</v>
      </c>
      <c r="C586" t="s">
        <v>5157</v>
      </c>
      <c r="D586" t="s">
        <v>5</v>
      </c>
      <c r="E586" t="s">
        <v>10</v>
      </c>
    </row>
    <row r="587" spans="1:5">
      <c r="A587">
        <v>622</v>
      </c>
      <c r="B587">
        <v>1</v>
      </c>
      <c r="C587" t="s">
        <v>5158</v>
      </c>
      <c r="D587" t="s">
        <v>5</v>
      </c>
      <c r="E587" t="s">
        <v>10</v>
      </c>
    </row>
    <row r="588" spans="1:5">
      <c r="A588">
        <v>623</v>
      </c>
      <c r="B588">
        <v>1</v>
      </c>
      <c r="C588" t="s">
        <v>5159</v>
      </c>
      <c r="D588" t="s">
        <v>5</v>
      </c>
      <c r="E588" t="s">
        <v>10</v>
      </c>
    </row>
    <row r="589" spans="1:5">
      <c r="A589">
        <v>624</v>
      </c>
      <c r="B589">
        <v>1</v>
      </c>
      <c r="C589" t="s">
        <v>4412</v>
      </c>
      <c r="D589" t="s">
        <v>5</v>
      </c>
      <c r="E589" t="s">
        <v>10</v>
      </c>
    </row>
    <row r="590" spans="1:5">
      <c r="A590">
        <v>625</v>
      </c>
      <c r="B590">
        <v>1</v>
      </c>
      <c r="C590" t="s">
        <v>5160</v>
      </c>
      <c r="D590" t="s">
        <v>5</v>
      </c>
      <c r="E590" t="s">
        <v>10</v>
      </c>
    </row>
    <row r="591" spans="1:6">
      <c r="A591">
        <v>626</v>
      </c>
      <c r="B591">
        <v>1</v>
      </c>
      <c r="C591" t="s">
        <v>5161</v>
      </c>
      <c r="D591" t="s">
        <v>5</v>
      </c>
      <c r="E591" t="s">
        <v>10</v>
      </c>
      <c r="F591" t="s">
        <v>5162</v>
      </c>
    </row>
    <row r="592" spans="1:5">
      <c r="A592">
        <v>627</v>
      </c>
      <c r="B592">
        <v>1</v>
      </c>
      <c r="C592" t="s">
        <v>5163</v>
      </c>
      <c r="D592" t="s">
        <v>5</v>
      </c>
      <c r="E592" t="s">
        <v>10</v>
      </c>
    </row>
    <row r="593" spans="1:5">
      <c r="A593">
        <v>628</v>
      </c>
      <c r="B593">
        <v>1</v>
      </c>
      <c r="C593" t="s">
        <v>5164</v>
      </c>
      <c r="D593" t="s">
        <v>5</v>
      </c>
      <c r="E593" t="s">
        <v>10</v>
      </c>
    </row>
    <row r="594" spans="1:5">
      <c r="A594">
        <v>629</v>
      </c>
      <c r="B594">
        <v>1</v>
      </c>
      <c r="C594" t="s">
        <v>5165</v>
      </c>
      <c r="D594" t="s">
        <v>5</v>
      </c>
      <c r="E594" t="s">
        <v>10</v>
      </c>
    </row>
    <row r="595" spans="1:5">
      <c r="A595">
        <v>630</v>
      </c>
      <c r="B595">
        <v>1</v>
      </c>
      <c r="C595" t="s">
        <v>5166</v>
      </c>
      <c r="D595" t="s">
        <v>5</v>
      </c>
      <c r="E595" t="s">
        <v>10</v>
      </c>
    </row>
    <row r="596" spans="1:5">
      <c r="A596">
        <v>631</v>
      </c>
      <c r="B596">
        <v>1</v>
      </c>
      <c r="C596" t="s">
        <v>5167</v>
      </c>
      <c r="D596" t="s">
        <v>5</v>
      </c>
      <c r="E596" t="s">
        <v>10</v>
      </c>
    </row>
    <row r="597" spans="1:5">
      <c r="A597">
        <v>632</v>
      </c>
      <c r="B597">
        <v>1</v>
      </c>
      <c r="C597" t="s">
        <v>5168</v>
      </c>
      <c r="D597" t="s">
        <v>5</v>
      </c>
      <c r="E597" t="s">
        <v>10</v>
      </c>
    </row>
    <row r="598" spans="1:5">
      <c r="A598">
        <v>633</v>
      </c>
      <c r="B598">
        <v>1</v>
      </c>
      <c r="C598" t="s">
        <v>5169</v>
      </c>
      <c r="D598" t="s">
        <v>5</v>
      </c>
      <c r="E598" t="s">
        <v>10</v>
      </c>
    </row>
    <row r="599" spans="1:5">
      <c r="A599">
        <v>634</v>
      </c>
      <c r="B599">
        <v>1</v>
      </c>
      <c r="C599" t="s">
        <v>5170</v>
      </c>
      <c r="D599" t="s">
        <v>5</v>
      </c>
      <c r="E599" t="s">
        <v>10</v>
      </c>
    </row>
    <row r="600" spans="1:5">
      <c r="A600">
        <v>635</v>
      </c>
      <c r="B600">
        <v>1</v>
      </c>
      <c r="C600" t="s">
        <v>5171</v>
      </c>
      <c r="D600" t="s">
        <v>5</v>
      </c>
      <c r="E600" t="s">
        <v>10</v>
      </c>
    </row>
    <row r="601" spans="1:5">
      <c r="A601">
        <v>636</v>
      </c>
      <c r="B601">
        <v>1</v>
      </c>
      <c r="C601" t="s">
        <v>5172</v>
      </c>
      <c r="D601" t="s">
        <v>5</v>
      </c>
      <c r="E601" t="s">
        <v>10</v>
      </c>
    </row>
    <row r="602" spans="1:6">
      <c r="A602">
        <v>637</v>
      </c>
      <c r="B602">
        <v>1</v>
      </c>
      <c r="C602" t="s">
        <v>5173</v>
      </c>
      <c r="D602" t="s">
        <v>5</v>
      </c>
      <c r="E602" t="s">
        <v>10</v>
      </c>
      <c r="F602" t="s">
        <v>5174</v>
      </c>
    </row>
    <row r="603" spans="1:5">
      <c r="A603">
        <v>638</v>
      </c>
      <c r="B603">
        <v>1</v>
      </c>
      <c r="C603" t="s">
        <v>5175</v>
      </c>
      <c r="D603" t="s">
        <v>5</v>
      </c>
      <c r="E603" t="s">
        <v>10</v>
      </c>
    </row>
    <row r="604" spans="1:5">
      <c r="A604">
        <v>639</v>
      </c>
      <c r="B604">
        <v>1</v>
      </c>
      <c r="C604" t="s">
        <v>5176</v>
      </c>
      <c r="D604" t="s">
        <v>5</v>
      </c>
      <c r="E604" t="s">
        <v>10</v>
      </c>
    </row>
    <row r="605" spans="1:5">
      <c r="A605">
        <v>640</v>
      </c>
      <c r="B605">
        <v>1</v>
      </c>
      <c r="C605" t="s">
        <v>5177</v>
      </c>
      <c r="D605" t="s">
        <v>5</v>
      </c>
      <c r="E605" t="s">
        <v>10</v>
      </c>
    </row>
    <row r="606" spans="1:5">
      <c r="A606">
        <v>641</v>
      </c>
      <c r="B606">
        <v>1</v>
      </c>
      <c r="C606" t="s">
        <v>5178</v>
      </c>
      <c r="D606" t="s">
        <v>5</v>
      </c>
      <c r="E606" t="s">
        <v>10</v>
      </c>
    </row>
    <row r="607" spans="1:5">
      <c r="A607">
        <v>642</v>
      </c>
      <c r="B607">
        <v>1</v>
      </c>
      <c r="C607" t="s">
        <v>5179</v>
      </c>
      <c r="D607" t="s">
        <v>5</v>
      </c>
      <c r="E607" t="s">
        <v>10</v>
      </c>
    </row>
    <row r="608" spans="1:5">
      <c r="A608">
        <v>643</v>
      </c>
      <c r="B608">
        <v>1</v>
      </c>
      <c r="C608" t="s">
        <v>5180</v>
      </c>
      <c r="D608" t="s">
        <v>5</v>
      </c>
      <c r="E608" t="s">
        <v>10</v>
      </c>
    </row>
    <row r="609" spans="1:5">
      <c r="A609">
        <v>644</v>
      </c>
      <c r="B609">
        <v>1</v>
      </c>
      <c r="C609" t="s">
        <v>5181</v>
      </c>
      <c r="D609" t="s">
        <v>5</v>
      </c>
      <c r="E609" t="s">
        <v>10</v>
      </c>
    </row>
    <row r="610" spans="1:5">
      <c r="A610">
        <v>645</v>
      </c>
      <c r="B610">
        <v>1</v>
      </c>
      <c r="C610" t="s">
        <v>5182</v>
      </c>
      <c r="D610" t="s">
        <v>5</v>
      </c>
      <c r="E610" t="s">
        <v>10</v>
      </c>
    </row>
    <row r="611" spans="1:6">
      <c r="A611">
        <v>646</v>
      </c>
      <c r="B611">
        <v>1</v>
      </c>
      <c r="C611" t="s">
        <v>5183</v>
      </c>
      <c r="D611" t="s">
        <v>5</v>
      </c>
      <c r="E611" t="s">
        <v>10</v>
      </c>
      <c r="F611" t="s">
        <v>5184</v>
      </c>
    </row>
    <row r="612" spans="1:6">
      <c r="A612">
        <v>647</v>
      </c>
      <c r="B612">
        <v>1</v>
      </c>
      <c r="C612" t="s">
        <v>5185</v>
      </c>
      <c r="D612" t="s">
        <v>5</v>
      </c>
      <c r="E612" t="s">
        <v>10</v>
      </c>
      <c r="F612" t="s">
        <v>5186</v>
      </c>
    </row>
    <row r="613" spans="1:5">
      <c r="A613">
        <v>648</v>
      </c>
      <c r="B613">
        <v>1</v>
      </c>
      <c r="C613" t="s">
        <v>5187</v>
      </c>
      <c r="D613" t="s">
        <v>5</v>
      </c>
      <c r="E613" t="s">
        <v>10</v>
      </c>
    </row>
    <row r="614" spans="1:6">
      <c r="A614">
        <v>649</v>
      </c>
      <c r="B614">
        <v>1</v>
      </c>
      <c r="C614" t="s">
        <v>5188</v>
      </c>
      <c r="D614" t="s">
        <v>5</v>
      </c>
      <c r="E614" t="s">
        <v>10</v>
      </c>
      <c r="F614" t="s">
        <v>45</v>
      </c>
    </row>
    <row r="615" spans="1:6">
      <c r="A615">
        <v>650</v>
      </c>
      <c r="B615">
        <v>1</v>
      </c>
      <c r="C615" t="s">
        <v>5189</v>
      </c>
      <c r="D615" t="s">
        <v>5</v>
      </c>
      <c r="E615" t="s">
        <v>10</v>
      </c>
      <c r="F615" t="s">
        <v>48</v>
      </c>
    </row>
    <row r="616" spans="1:5">
      <c r="A616">
        <v>651</v>
      </c>
      <c r="B616">
        <v>1</v>
      </c>
      <c r="C616" t="s">
        <v>5190</v>
      </c>
      <c r="D616" t="s">
        <v>5</v>
      </c>
      <c r="E616" t="s">
        <v>10</v>
      </c>
    </row>
    <row r="617" spans="1:5">
      <c r="A617">
        <v>652</v>
      </c>
      <c r="B617">
        <v>1</v>
      </c>
      <c r="C617" t="s">
        <v>5191</v>
      </c>
      <c r="D617" t="s">
        <v>5</v>
      </c>
      <c r="E617" t="s">
        <v>10</v>
      </c>
    </row>
    <row r="618" spans="1:6">
      <c r="A618">
        <v>653</v>
      </c>
      <c r="B618">
        <v>1</v>
      </c>
      <c r="C618" t="s">
        <v>5192</v>
      </c>
      <c r="D618" t="s">
        <v>5</v>
      </c>
      <c r="E618" t="s">
        <v>10</v>
      </c>
      <c r="F618" t="s">
        <v>5193</v>
      </c>
    </row>
    <row r="619" spans="1:6">
      <c r="A619">
        <v>654</v>
      </c>
      <c r="B619">
        <v>1</v>
      </c>
      <c r="C619" t="s">
        <v>5194</v>
      </c>
      <c r="D619" t="s">
        <v>5</v>
      </c>
      <c r="E619" t="s">
        <v>10</v>
      </c>
      <c r="F619" t="s">
        <v>5195</v>
      </c>
    </row>
    <row r="620" spans="1:5">
      <c r="A620">
        <v>655</v>
      </c>
      <c r="B620">
        <v>1</v>
      </c>
      <c r="C620" t="s">
        <v>5196</v>
      </c>
      <c r="D620" t="s">
        <v>5</v>
      </c>
      <c r="E620" t="s">
        <v>10</v>
      </c>
    </row>
    <row r="621" spans="1:5">
      <c r="A621">
        <v>656</v>
      </c>
      <c r="B621">
        <v>1</v>
      </c>
      <c r="C621" t="s">
        <v>5197</v>
      </c>
      <c r="D621" t="s">
        <v>5</v>
      </c>
      <c r="E621" t="s">
        <v>10</v>
      </c>
    </row>
    <row r="622" spans="1:5">
      <c r="A622">
        <v>657</v>
      </c>
      <c r="B622">
        <v>1</v>
      </c>
      <c r="C622" t="s">
        <v>5198</v>
      </c>
      <c r="D622" t="s">
        <v>5</v>
      </c>
      <c r="E622" t="s">
        <v>10</v>
      </c>
    </row>
    <row r="623" spans="1:6">
      <c r="A623">
        <v>658</v>
      </c>
      <c r="B623">
        <v>1</v>
      </c>
      <c r="C623" t="s">
        <v>5199</v>
      </c>
      <c r="D623" t="s">
        <v>5</v>
      </c>
      <c r="E623" t="s">
        <v>10</v>
      </c>
      <c r="F623" t="s">
        <v>5200</v>
      </c>
    </row>
    <row r="624" spans="1:6">
      <c r="A624">
        <v>659</v>
      </c>
      <c r="B624">
        <v>1</v>
      </c>
      <c r="C624" t="s">
        <v>5201</v>
      </c>
      <c r="D624" t="s">
        <v>5</v>
      </c>
      <c r="E624" t="s">
        <v>10</v>
      </c>
      <c r="F624" t="s">
        <v>5202</v>
      </c>
    </row>
    <row r="625" spans="1:6">
      <c r="A625">
        <v>660</v>
      </c>
      <c r="B625">
        <v>1</v>
      </c>
      <c r="C625" t="s">
        <v>5203</v>
      </c>
      <c r="D625" t="s">
        <v>5</v>
      </c>
      <c r="E625" t="s">
        <v>10</v>
      </c>
      <c r="F625" t="s">
        <v>5204</v>
      </c>
    </row>
    <row r="626" spans="1:6">
      <c r="A626">
        <v>661</v>
      </c>
      <c r="B626">
        <v>1</v>
      </c>
      <c r="C626" t="s">
        <v>5205</v>
      </c>
      <c r="D626" t="s">
        <v>5</v>
      </c>
      <c r="E626" t="s">
        <v>10</v>
      </c>
      <c r="F626" t="s">
        <v>5206</v>
      </c>
    </row>
    <row r="627" spans="1:6">
      <c r="A627">
        <v>662</v>
      </c>
      <c r="B627">
        <v>1</v>
      </c>
      <c r="C627" t="s">
        <v>5207</v>
      </c>
      <c r="D627" t="s">
        <v>5</v>
      </c>
      <c r="E627" t="s">
        <v>10</v>
      </c>
      <c r="F627" t="s">
        <v>5208</v>
      </c>
    </row>
    <row r="628" spans="1:5">
      <c r="A628">
        <v>663</v>
      </c>
      <c r="B628">
        <v>1</v>
      </c>
      <c r="C628" t="s">
        <v>5209</v>
      </c>
      <c r="D628" t="s">
        <v>5</v>
      </c>
      <c r="E628" t="s">
        <v>10</v>
      </c>
    </row>
    <row r="629" spans="1:5">
      <c r="A629">
        <v>664</v>
      </c>
      <c r="B629">
        <v>1</v>
      </c>
      <c r="C629" t="s">
        <v>5210</v>
      </c>
      <c r="D629" t="s">
        <v>5</v>
      </c>
      <c r="E629" t="s">
        <v>10</v>
      </c>
    </row>
    <row r="630" spans="1:5">
      <c r="A630">
        <v>665</v>
      </c>
      <c r="B630">
        <v>1</v>
      </c>
      <c r="C630" t="s">
        <v>5211</v>
      </c>
      <c r="D630" t="s">
        <v>5</v>
      </c>
      <c r="E630" t="s">
        <v>10</v>
      </c>
    </row>
    <row r="631" spans="1:5">
      <c r="A631">
        <v>666</v>
      </c>
      <c r="B631">
        <v>1</v>
      </c>
      <c r="C631" t="s">
        <v>5212</v>
      </c>
      <c r="D631" t="s">
        <v>5</v>
      </c>
      <c r="E631" t="s">
        <v>10</v>
      </c>
    </row>
    <row r="632" spans="1:5">
      <c r="A632">
        <v>667</v>
      </c>
      <c r="B632">
        <v>1</v>
      </c>
      <c r="C632" t="s">
        <v>5213</v>
      </c>
      <c r="D632" t="s">
        <v>5</v>
      </c>
      <c r="E632" t="s">
        <v>10</v>
      </c>
    </row>
    <row r="633" spans="1:5">
      <c r="A633">
        <v>668</v>
      </c>
      <c r="B633">
        <v>1</v>
      </c>
      <c r="C633" t="s">
        <v>5214</v>
      </c>
      <c r="D633" t="s">
        <v>5</v>
      </c>
      <c r="E633" t="s">
        <v>10</v>
      </c>
    </row>
    <row r="634" spans="1:5">
      <c r="A634">
        <v>669</v>
      </c>
      <c r="B634">
        <v>1</v>
      </c>
      <c r="C634" t="s">
        <v>5215</v>
      </c>
      <c r="D634" t="s">
        <v>5</v>
      </c>
      <c r="E634" t="s">
        <v>10</v>
      </c>
    </row>
    <row r="635" spans="1:5">
      <c r="A635">
        <v>670</v>
      </c>
      <c r="B635">
        <v>1</v>
      </c>
      <c r="C635" t="s">
        <v>5216</v>
      </c>
      <c r="D635" t="s">
        <v>5</v>
      </c>
      <c r="E635" t="s">
        <v>10</v>
      </c>
    </row>
    <row r="636" spans="1:5">
      <c r="A636">
        <v>671</v>
      </c>
      <c r="B636">
        <v>1</v>
      </c>
      <c r="C636" t="s">
        <v>5217</v>
      </c>
      <c r="D636" t="s">
        <v>5</v>
      </c>
      <c r="E636" t="s">
        <v>10</v>
      </c>
    </row>
    <row r="637" spans="1:5">
      <c r="A637">
        <v>672</v>
      </c>
      <c r="B637">
        <v>1</v>
      </c>
      <c r="C637" t="s">
        <v>5218</v>
      </c>
      <c r="D637" t="s">
        <v>5</v>
      </c>
      <c r="E637" t="s">
        <v>10</v>
      </c>
    </row>
    <row r="638" spans="1:5">
      <c r="A638">
        <v>673</v>
      </c>
      <c r="B638">
        <v>1</v>
      </c>
      <c r="C638" t="s">
        <v>5219</v>
      </c>
      <c r="D638" t="s">
        <v>5</v>
      </c>
      <c r="E638" t="s">
        <v>10</v>
      </c>
    </row>
    <row r="639" spans="1:5">
      <c r="A639">
        <v>674</v>
      </c>
      <c r="B639">
        <v>1</v>
      </c>
      <c r="C639" t="s">
        <v>5220</v>
      </c>
      <c r="D639" t="s">
        <v>5</v>
      </c>
      <c r="E639" t="s">
        <v>10</v>
      </c>
    </row>
    <row r="640" spans="1:5">
      <c r="A640">
        <v>675</v>
      </c>
      <c r="B640">
        <v>1</v>
      </c>
      <c r="C640" t="s">
        <v>5221</v>
      </c>
      <c r="D640" t="s">
        <v>5</v>
      </c>
      <c r="E640" t="s">
        <v>10</v>
      </c>
    </row>
    <row r="641" spans="1:5">
      <c r="A641">
        <v>676</v>
      </c>
      <c r="B641">
        <v>1</v>
      </c>
      <c r="C641" t="s">
        <v>5222</v>
      </c>
      <c r="D641" t="s">
        <v>5</v>
      </c>
      <c r="E641" t="s">
        <v>10</v>
      </c>
    </row>
    <row r="642" spans="1:5">
      <c r="A642">
        <v>677</v>
      </c>
      <c r="B642">
        <v>1</v>
      </c>
      <c r="C642" t="s">
        <v>5223</v>
      </c>
      <c r="D642" t="s">
        <v>5</v>
      </c>
      <c r="E642" t="s">
        <v>10</v>
      </c>
    </row>
    <row r="643" spans="1:5">
      <c r="A643">
        <v>678</v>
      </c>
      <c r="B643">
        <v>1</v>
      </c>
      <c r="C643" t="s">
        <v>5224</v>
      </c>
      <c r="D643" t="s">
        <v>5</v>
      </c>
      <c r="E643" t="s">
        <v>10</v>
      </c>
    </row>
    <row r="644" spans="1:6">
      <c r="A644">
        <v>679</v>
      </c>
      <c r="B644">
        <v>1</v>
      </c>
      <c r="C644" t="s">
        <v>5225</v>
      </c>
      <c r="D644" t="s">
        <v>5</v>
      </c>
      <c r="E644" t="s">
        <v>10</v>
      </c>
      <c r="F644" t="s">
        <v>5226</v>
      </c>
    </row>
    <row r="645" spans="1:6">
      <c r="A645">
        <v>680</v>
      </c>
      <c r="B645">
        <v>1</v>
      </c>
      <c r="C645" t="s">
        <v>5227</v>
      </c>
      <c r="D645" t="s">
        <v>5</v>
      </c>
      <c r="E645" t="s">
        <v>10</v>
      </c>
      <c r="F645" t="s">
        <v>5228</v>
      </c>
    </row>
    <row r="646" spans="1:5">
      <c r="A646">
        <v>681</v>
      </c>
      <c r="B646">
        <v>1</v>
      </c>
      <c r="C646" t="s">
        <v>5229</v>
      </c>
      <c r="D646" t="s">
        <v>5</v>
      </c>
      <c r="E646" t="s">
        <v>10</v>
      </c>
    </row>
    <row r="647" spans="1:5">
      <c r="A647">
        <v>682</v>
      </c>
      <c r="B647">
        <v>1</v>
      </c>
      <c r="C647" t="s">
        <v>5230</v>
      </c>
      <c r="D647" t="s">
        <v>5</v>
      </c>
      <c r="E647" t="s">
        <v>10</v>
      </c>
    </row>
    <row r="648" spans="1:5">
      <c r="A648">
        <v>683</v>
      </c>
      <c r="B648">
        <v>1</v>
      </c>
      <c r="C648" t="s">
        <v>5231</v>
      </c>
      <c r="D648" t="s">
        <v>5</v>
      </c>
      <c r="E648" t="s">
        <v>10</v>
      </c>
    </row>
    <row r="649" spans="1:5">
      <c r="A649">
        <v>684</v>
      </c>
      <c r="B649">
        <v>1</v>
      </c>
      <c r="C649" t="s">
        <v>5232</v>
      </c>
      <c r="D649" t="s">
        <v>5</v>
      </c>
      <c r="E649" t="s">
        <v>10</v>
      </c>
    </row>
    <row r="650" spans="1:6">
      <c r="A650">
        <v>685</v>
      </c>
      <c r="B650">
        <v>1</v>
      </c>
      <c r="C650" t="s">
        <v>5233</v>
      </c>
      <c r="D650" t="s">
        <v>5</v>
      </c>
      <c r="E650" t="s">
        <v>10</v>
      </c>
      <c r="F650" t="s">
        <v>5234</v>
      </c>
    </row>
    <row r="651" spans="1:5">
      <c r="A651">
        <v>686</v>
      </c>
      <c r="B651">
        <v>1</v>
      </c>
      <c r="C651" t="s">
        <v>5235</v>
      </c>
      <c r="D651" t="s">
        <v>5</v>
      </c>
      <c r="E651" t="s">
        <v>10</v>
      </c>
    </row>
    <row r="652" spans="1:5">
      <c r="A652">
        <v>687</v>
      </c>
      <c r="B652">
        <v>1</v>
      </c>
      <c r="C652" t="s">
        <v>5236</v>
      </c>
      <c r="D652" t="s">
        <v>5</v>
      </c>
      <c r="E652" t="s">
        <v>10</v>
      </c>
    </row>
    <row r="653" spans="1:5">
      <c r="A653">
        <v>688</v>
      </c>
      <c r="B653">
        <v>1</v>
      </c>
      <c r="C653" t="s">
        <v>5237</v>
      </c>
      <c r="D653" t="s">
        <v>5</v>
      </c>
      <c r="E653" t="s">
        <v>10</v>
      </c>
    </row>
    <row r="654" spans="1:5">
      <c r="A654">
        <v>689</v>
      </c>
      <c r="B654">
        <v>1</v>
      </c>
      <c r="C654" t="s">
        <v>5238</v>
      </c>
      <c r="D654" t="s">
        <v>5</v>
      </c>
      <c r="E654" t="s">
        <v>10</v>
      </c>
    </row>
    <row r="655" spans="1:5">
      <c r="A655">
        <v>690</v>
      </c>
      <c r="B655">
        <v>1</v>
      </c>
      <c r="C655" t="s">
        <v>5239</v>
      </c>
      <c r="D655" t="s">
        <v>5</v>
      </c>
      <c r="E655" t="s">
        <v>10</v>
      </c>
    </row>
    <row r="656" spans="1:5">
      <c r="A656">
        <v>691</v>
      </c>
      <c r="B656">
        <v>1</v>
      </c>
      <c r="C656" t="s">
        <v>5240</v>
      </c>
      <c r="D656" t="s">
        <v>5</v>
      </c>
      <c r="E656" t="s">
        <v>10</v>
      </c>
    </row>
    <row r="657" spans="1:5">
      <c r="A657">
        <v>692</v>
      </c>
      <c r="B657">
        <v>1</v>
      </c>
      <c r="C657" t="s">
        <v>5241</v>
      </c>
      <c r="D657" t="s">
        <v>5</v>
      </c>
      <c r="E657" t="s">
        <v>10</v>
      </c>
    </row>
    <row r="658" spans="1:5">
      <c r="A658">
        <v>693</v>
      </c>
      <c r="B658">
        <v>1</v>
      </c>
      <c r="C658" t="s">
        <v>5242</v>
      </c>
      <c r="D658" t="s">
        <v>5</v>
      </c>
      <c r="E658" t="s">
        <v>10</v>
      </c>
    </row>
    <row r="659" spans="1:5">
      <c r="A659">
        <v>694</v>
      </c>
      <c r="B659">
        <v>1</v>
      </c>
      <c r="C659" t="s">
        <v>5243</v>
      </c>
      <c r="D659" t="s">
        <v>5</v>
      </c>
      <c r="E659" t="s">
        <v>10</v>
      </c>
    </row>
    <row r="660" spans="1:5">
      <c r="A660">
        <v>695</v>
      </c>
      <c r="B660">
        <v>1</v>
      </c>
      <c r="C660" t="s">
        <v>5244</v>
      </c>
      <c r="D660" t="s">
        <v>5</v>
      </c>
      <c r="E660" t="s">
        <v>10</v>
      </c>
    </row>
    <row r="661" spans="1:5">
      <c r="A661">
        <v>696</v>
      </c>
      <c r="B661">
        <v>1</v>
      </c>
      <c r="C661" t="s">
        <v>5245</v>
      </c>
      <c r="D661" t="s">
        <v>5</v>
      </c>
      <c r="E661" t="s">
        <v>10</v>
      </c>
    </row>
    <row r="662" spans="1:5">
      <c r="A662">
        <v>697</v>
      </c>
      <c r="B662">
        <v>1</v>
      </c>
      <c r="C662" t="s">
        <v>5246</v>
      </c>
      <c r="D662" t="s">
        <v>5</v>
      </c>
      <c r="E662" t="s">
        <v>10</v>
      </c>
    </row>
    <row r="663" spans="1:5">
      <c r="A663">
        <v>698</v>
      </c>
      <c r="B663">
        <v>1</v>
      </c>
      <c r="C663" t="s">
        <v>5247</v>
      </c>
      <c r="D663" t="s">
        <v>5</v>
      </c>
      <c r="E663" t="s">
        <v>10</v>
      </c>
    </row>
    <row r="664" spans="1:5">
      <c r="A664">
        <v>699</v>
      </c>
      <c r="B664">
        <v>1</v>
      </c>
      <c r="C664" t="s">
        <v>5248</v>
      </c>
      <c r="D664" t="s">
        <v>5</v>
      </c>
      <c r="E664" t="s">
        <v>10</v>
      </c>
    </row>
    <row r="665" spans="1:5">
      <c r="A665">
        <v>700</v>
      </c>
      <c r="B665">
        <v>1</v>
      </c>
      <c r="C665" t="s">
        <v>5249</v>
      </c>
      <c r="D665" t="s">
        <v>5</v>
      </c>
      <c r="E665" t="s">
        <v>10</v>
      </c>
    </row>
    <row r="666" spans="1:5">
      <c r="A666">
        <v>701</v>
      </c>
      <c r="B666">
        <v>1</v>
      </c>
      <c r="C666" t="s">
        <v>5250</v>
      </c>
      <c r="D666" t="s">
        <v>5</v>
      </c>
      <c r="E666" t="s">
        <v>10</v>
      </c>
    </row>
    <row r="667" spans="1:5">
      <c r="A667">
        <v>702</v>
      </c>
      <c r="B667">
        <v>1</v>
      </c>
      <c r="C667" t="s">
        <v>5251</v>
      </c>
      <c r="D667" t="s">
        <v>5</v>
      </c>
      <c r="E667" t="s">
        <v>10</v>
      </c>
    </row>
    <row r="668" spans="1:5">
      <c r="A668">
        <v>703</v>
      </c>
      <c r="B668">
        <v>1</v>
      </c>
      <c r="C668" t="s">
        <v>5252</v>
      </c>
      <c r="D668" t="s">
        <v>5</v>
      </c>
      <c r="E668" t="s">
        <v>10</v>
      </c>
    </row>
    <row r="669" spans="1:5">
      <c r="A669">
        <v>704</v>
      </c>
      <c r="B669">
        <v>1</v>
      </c>
      <c r="C669" t="s">
        <v>5253</v>
      </c>
      <c r="D669" t="s">
        <v>5</v>
      </c>
      <c r="E669" t="s">
        <v>10</v>
      </c>
    </row>
    <row r="670" spans="1:5">
      <c r="A670">
        <v>705</v>
      </c>
      <c r="B670">
        <v>1</v>
      </c>
      <c r="C670" t="s">
        <v>5254</v>
      </c>
      <c r="D670" t="s">
        <v>5</v>
      </c>
      <c r="E670" t="s">
        <v>10</v>
      </c>
    </row>
    <row r="671" spans="1:5">
      <c r="A671">
        <v>706</v>
      </c>
      <c r="B671">
        <v>1</v>
      </c>
      <c r="C671" t="s">
        <v>5255</v>
      </c>
      <c r="D671" t="s">
        <v>5</v>
      </c>
      <c r="E671" t="s">
        <v>10</v>
      </c>
    </row>
    <row r="672" spans="1:5">
      <c r="A672">
        <v>707</v>
      </c>
      <c r="B672">
        <v>1</v>
      </c>
      <c r="C672" t="s">
        <v>5256</v>
      </c>
      <c r="D672" t="s">
        <v>5</v>
      </c>
      <c r="E672" t="s">
        <v>10</v>
      </c>
    </row>
    <row r="673" spans="1:5">
      <c r="A673">
        <v>708</v>
      </c>
      <c r="B673">
        <v>1</v>
      </c>
      <c r="C673" t="s">
        <v>5257</v>
      </c>
      <c r="D673" t="s">
        <v>5</v>
      </c>
      <c r="E673" t="s">
        <v>10</v>
      </c>
    </row>
    <row r="674" spans="1:5">
      <c r="A674">
        <v>709</v>
      </c>
      <c r="B674">
        <v>1</v>
      </c>
      <c r="C674" t="s">
        <v>5258</v>
      </c>
      <c r="D674" t="s">
        <v>5</v>
      </c>
      <c r="E674" t="s">
        <v>10</v>
      </c>
    </row>
    <row r="675" spans="1:5">
      <c r="A675">
        <v>710</v>
      </c>
      <c r="B675">
        <v>1</v>
      </c>
      <c r="C675" t="s">
        <v>5259</v>
      </c>
      <c r="D675" t="s">
        <v>5</v>
      </c>
      <c r="E675" t="s">
        <v>10</v>
      </c>
    </row>
    <row r="676" spans="1:5">
      <c r="A676">
        <v>711</v>
      </c>
      <c r="B676">
        <v>1</v>
      </c>
      <c r="C676" t="s">
        <v>5260</v>
      </c>
      <c r="D676" t="s">
        <v>5</v>
      </c>
      <c r="E676" t="s">
        <v>10</v>
      </c>
    </row>
    <row r="677" spans="1:5">
      <c r="A677">
        <v>712</v>
      </c>
      <c r="B677">
        <v>1</v>
      </c>
      <c r="C677" t="s">
        <v>5261</v>
      </c>
      <c r="D677" t="s">
        <v>5</v>
      </c>
      <c r="E677" t="s">
        <v>10</v>
      </c>
    </row>
    <row r="678" spans="1:5">
      <c r="A678">
        <v>713</v>
      </c>
      <c r="B678">
        <v>1</v>
      </c>
      <c r="C678" t="s">
        <v>5262</v>
      </c>
      <c r="D678" t="s">
        <v>5</v>
      </c>
      <c r="E678" t="s">
        <v>10</v>
      </c>
    </row>
    <row r="679" spans="1:5">
      <c r="A679">
        <v>714</v>
      </c>
      <c r="B679">
        <v>1</v>
      </c>
      <c r="C679" t="s">
        <v>5263</v>
      </c>
      <c r="D679" t="s">
        <v>5</v>
      </c>
      <c r="E679" t="s">
        <v>10</v>
      </c>
    </row>
    <row r="680" spans="1:5">
      <c r="A680">
        <v>715</v>
      </c>
      <c r="B680">
        <v>1</v>
      </c>
      <c r="C680" t="s">
        <v>5264</v>
      </c>
      <c r="D680" t="s">
        <v>5</v>
      </c>
      <c r="E680" t="s">
        <v>10</v>
      </c>
    </row>
    <row r="681" spans="1:5">
      <c r="A681">
        <v>716</v>
      </c>
      <c r="B681">
        <v>1</v>
      </c>
      <c r="C681" t="s">
        <v>5265</v>
      </c>
      <c r="D681" t="s">
        <v>5</v>
      </c>
      <c r="E681" t="s">
        <v>10</v>
      </c>
    </row>
    <row r="682" spans="1:5">
      <c r="A682">
        <v>717</v>
      </c>
      <c r="B682">
        <v>1</v>
      </c>
      <c r="C682" t="s">
        <v>5266</v>
      </c>
      <c r="D682" t="s">
        <v>5</v>
      </c>
      <c r="E682" t="s">
        <v>10</v>
      </c>
    </row>
    <row r="683" spans="1:5">
      <c r="A683">
        <v>718</v>
      </c>
      <c r="B683">
        <v>1</v>
      </c>
      <c r="C683" t="s">
        <v>5267</v>
      </c>
      <c r="D683" t="s">
        <v>5</v>
      </c>
      <c r="E683" t="s">
        <v>10</v>
      </c>
    </row>
    <row r="684" spans="1:5">
      <c r="A684">
        <v>719</v>
      </c>
      <c r="B684">
        <v>1</v>
      </c>
      <c r="C684" t="s">
        <v>5268</v>
      </c>
      <c r="D684" t="s">
        <v>5</v>
      </c>
      <c r="E684" t="s">
        <v>10</v>
      </c>
    </row>
    <row r="685" spans="1:5">
      <c r="A685">
        <v>720</v>
      </c>
      <c r="B685">
        <v>1</v>
      </c>
      <c r="C685" t="s">
        <v>5269</v>
      </c>
      <c r="D685" t="s">
        <v>5</v>
      </c>
      <c r="E685" t="s">
        <v>10</v>
      </c>
    </row>
    <row r="686" spans="1:5">
      <c r="A686">
        <v>721</v>
      </c>
      <c r="B686">
        <v>1</v>
      </c>
      <c r="C686" t="s">
        <v>5270</v>
      </c>
      <c r="D686" t="s">
        <v>5</v>
      </c>
      <c r="E686" t="s">
        <v>10</v>
      </c>
    </row>
    <row r="687" spans="1:5">
      <c r="A687">
        <v>722</v>
      </c>
      <c r="B687">
        <v>1</v>
      </c>
      <c r="C687" t="s">
        <v>5271</v>
      </c>
      <c r="D687" t="s">
        <v>5</v>
      </c>
      <c r="E687" t="s">
        <v>10</v>
      </c>
    </row>
    <row r="688" spans="1:5">
      <c r="A688">
        <v>723</v>
      </c>
      <c r="B688">
        <v>1</v>
      </c>
      <c r="C688" t="s">
        <v>5272</v>
      </c>
      <c r="D688" t="s">
        <v>5</v>
      </c>
      <c r="E688" t="s">
        <v>10</v>
      </c>
    </row>
    <row r="689" spans="1:5">
      <c r="A689">
        <v>724</v>
      </c>
      <c r="B689">
        <v>1</v>
      </c>
      <c r="C689" t="s">
        <v>5273</v>
      </c>
      <c r="D689" t="s">
        <v>5</v>
      </c>
      <c r="E689" t="s">
        <v>10</v>
      </c>
    </row>
    <row r="690" spans="1:5">
      <c r="A690">
        <v>725</v>
      </c>
      <c r="B690">
        <v>1</v>
      </c>
      <c r="C690" t="s">
        <v>5274</v>
      </c>
      <c r="D690" t="s">
        <v>5</v>
      </c>
      <c r="E690" t="s">
        <v>10</v>
      </c>
    </row>
    <row r="691" spans="1:5">
      <c r="A691">
        <v>726</v>
      </c>
      <c r="B691">
        <v>1</v>
      </c>
      <c r="C691" t="s">
        <v>5275</v>
      </c>
      <c r="D691" t="s">
        <v>5</v>
      </c>
      <c r="E691" t="s">
        <v>10</v>
      </c>
    </row>
    <row r="692" spans="1:5">
      <c r="A692">
        <v>727</v>
      </c>
      <c r="B692">
        <v>1</v>
      </c>
      <c r="C692" t="s">
        <v>5276</v>
      </c>
      <c r="D692" t="s">
        <v>5</v>
      </c>
      <c r="E692" t="s">
        <v>10</v>
      </c>
    </row>
    <row r="693" spans="1:5">
      <c r="A693">
        <v>728</v>
      </c>
      <c r="B693">
        <v>1</v>
      </c>
      <c r="C693" t="s">
        <v>5277</v>
      </c>
      <c r="D693" t="s">
        <v>5</v>
      </c>
      <c r="E693" t="s">
        <v>10</v>
      </c>
    </row>
    <row r="694" spans="1:5">
      <c r="A694">
        <v>729</v>
      </c>
      <c r="B694">
        <v>1</v>
      </c>
      <c r="C694" t="s">
        <v>5278</v>
      </c>
      <c r="D694" t="s">
        <v>5</v>
      </c>
      <c r="E694" t="s">
        <v>10</v>
      </c>
    </row>
    <row r="695" spans="1:5">
      <c r="A695">
        <v>730</v>
      </c>
      <c r="B695">
        <v>1</v>
      </c>
      <c r="C695" t="s">
        <v>5279</v>
      </c>
      <c r="D695" t="s">
        <v>5</v>
      </c>
      <c r="E695" t="s">
        <v>10</v>
      </c>
    </row>
    <row r="696" spans="1:5">
      <c r="A696">
        <v>731</v>
      </c>
      <c r="B696">
        <v>1</v>
      </c>
      <c r="C696" t="s">
        <v>5280</v>
      </c>
      <c r="D696" t="s">
        <v>5</v>
      </c>
      <c r="E696" t="s">
        <v>10</v>
      </c>
    </row>
    <row r="697" spans="1:5">
      <c r="A697">
        <v>732</v>
      </c>
      <c r="B697">
        <v>1</v>
      </c>
      <c r="C697" t="s">
        <v>5281</v>
      </c>
      <c r="D697" t="s">
        <v>5</v>
      </c>
      <c r="E697" t="s">
        <v>10</v>
      </c>
    </row>
    <row r="698" spans="1:5">
      <c r="A698">
        <v>733</v>
      </c>
      <c r="B698">
        <v>1</v>
      </c>
      <c r="C698" t="s">
        <v>5282</v>
      </c>
      <c r="D698" t="s">
        <v>5</v>
      </c>
      <c r="E698" t="s">
        <v>10</v>
      </c>
    </row>
    <row r="699" spans="1:5">
      <c r="A699">
        <v>734</v>
      </c>
      <c r="B699">
        <v>1</v>
      </c>
      <c r="C699" t="s">
        <v>5283</v>
      </c>
      <c r="D699" t="s">
        <v>5</v>
      </c>
      <c r="E699" t="s">
        <v>10</v>
      </c>
    </row>
    <row r="700" spans="1:5">
      <c r="A700">
        <v>735</v>
      </c>
      <c r="B700">
        <v>1</v>
      </c>
      <c r="C700" t="s">
        <v>5284</v>
      </c>
      <c r="D700" t="s">
        <v>5</v>
      </c>
      <c r="E700" t="s">
        <v>10</v>
      </c>
    </row>
    <row r="701" spans="1:5">
      <c r="A701">
        <v>736</v>
      </c>
      <c r="B701">
        <v>1</v>
      </c>
      <c r="C701" t="s">
        <v>5285</v>
      </c>
      <c r="D701" t="s">
        <v>5</v>
      </c>
      <c r="E701" t="s">
        <v>10</v>
      </c>
    </row>
    <row r="702" spans="1:6">
      <c r="A702">
        <v>737</v>
      </c>
      <c r="B702">
        <v>1</v>
      </c>
      <c r="C702" t="s">
        <v>5286</v>
      </c>
      <c r="D702" t="s">
        <v>5</v>
      </c>
      <c r="E702" t="s">
        <v>10</v>
      </c>
      <c r="F702" t="s">
        <v>5287</v>
      </c>
    </row>
    <row r="703" spans="1:6">
      <c r="A703">
        <v>738</v>
      </c>
      <c r="B703">
        <v>1</v>
      </c>
      <c r="C703" t="s">
        <v>5288</v>
      </c>
      <c r="D703" t="s">
        <v>5</v>
      </c>
      <c r="E703" t="s">
        <v>10</v>
      </c>
      <c r="F703" t="s">
        <v>5289</v>
      </c>
    </row>
    <row r="704" spans="1:5">
      <c r="A704">
        <v>739</v>
      </c>
      <c r="B704">
        <v>1</v>
      </c>
      <c r="C704" t="s">
        <v>5290</v>
      </c>
      <c r="D704" t="s">
        <v>5</v>
      </c>
      <c r="E704" t="s">
        <v>10</v>
      </c>
    </row>
    <row r="705" spans="1:5">
      <c r="A705">
        <v>740</v>
      </c>
      <c r="B705">
        <v>1</v>
      </c>
      <c r="C705" t="s">
        <v>5291</v>
      </c>
      <c r="D705" t="s">
        <v>5</v>
      </c>
      <c r="E705" t="s">
        <v>10</v>
      </c>
    </row>
    <row r="706" spans="1:5">
      <c r="A706">
        <v>741</v>
      </c>
      <c r="B706">
        <v>1</v>
      </c>
      <c r="C706" t="s">
        <v>5292</v>
      </c>
      <c r="D706" t="s">
        <v>5</v>
      </c>
      <c r="E706" t="s">
        <v>10</v>
      </c>
    </row>
    <row r="707" spans="1:5">
      <c r="A707">
        <v>742</v>
      </c>
      <c r="B707">
        <v>1</v>
      </c>
      <c r="C707" t="s">
        <v>5293</v>
      </c>
      <c r="D707" t="s">
        <v>5</v>
      </c>
      <c r="E707" t="s">
        <v>10</v>
      </c>
    </row>
    <row r="708" spans="1:5">
      <c r="A708">
        <v>743</v>
      </c>
      <c r="B708">
        <v>1</v>
      </c>
      <c r="C708" t="s">
        <v>5294</v>
      </c>
      <c r="D708" t="s">
        <v>5</v>
      </c>
      <c r="E708" t="s">
        <v>10</v>
      </c>
    </row>
    <row r="709" spans="1:5">
      <c r="A709">
        <v>744</v>
      </c>
      <c r="B709">
        <v>1</v>
      </c>
      <c r="C709" t="s">
        <v>5295</v>
      </c>
      <c r="D709" t="s">
        <v>5</v>
      </c>
      <c r="E709" t="s">
        <v>10</v>
      </c>
    </row>
    <row r="710" spans="1:5">
      <c r="A710">
        <v>745</v>
      </c>
      <c r="B710">
        <v>1</v>
      </c>
      <c r="C710" t="s">
        <v>5296</v>
      </c>
      <c r="D710" t="s">
        <v>5</v>
      </c>
      <c r="E710" t="s">
        <v>10</v>
      </c>
    </row>
    <row r="711" spans="1:5">
      <c r="A711">
        <v>746</v>
      </c>
      <c r="B711">
        <v>1</v>
      </c>
      <c r="C711" t="s">
        <v>5297</v>
      </c>
      <c r="D711" t="s">
        <v>5</v>
      </c>
      <c r="E711" t="s">
        <v>10</v>
      </c>
    </row>
    <row r="712" spans="1:5">
      <c r="A712">
        <v>747</v>
      </c>
      <c r="B712">
        <v>1</v>
      </c>
      <c r="C712" t="s">
        <v>5298</v>
      </c>
      <c r="D712" t="s">
        <v>5</v>
      </c>
      <c r="E712" t="s">
        <v>10</v>
      </c>
    </row>
    <row r="713" spans="1:5">
      <c r="A713">
        <v>748</v>
      </c>
      <c r="B713">
        <v>1</v>
      </c>
      <c r="C713" t="s">
        <v>5299</v>
      </c>
      <c r="D713" t="s">
        <v>5</v>
      </c>
      <c r="E713" t="s">
        <v>10</v>
      </c>
    </row>
    <row r="714" spans="1:5">
      <c r="A714">
        <v>749</v>
      </c>
      <c r="B714">
        <v>1</v>
      </c>
      <c r="C714" t="s">
        <v>5300</v>
      </c>
      <c r="D714" t="s">
        <v>5</v>
      </c>
      <c r="E714" t="s">
        <v>10</v>
      </c>
    </row>
    <row r="715" spans="1:5">
      <c r="A715">
        <v>750</v>
      </c>
      <c r="B715">
        <v>1</v>
      </c>
      <c r="C715" t="s">
        <v>5301</v>
      </c>
      <c r="D715" t="s">
        <v>5</v>
      </c>
      <c r="E715" t="s">
        <v>10</v>
      </c>
    </row>
    <row r="716" spans="1:5">
      <c r="A716">
        <v>751</v>
      </c>
      <c r="B716">
        <v>1</v>
      </c>
      <c r="C716" t="s">
        <v>5302</v>
      </c>
      <c r="D716" t="s">
        <v>5</v>
      </c>
      <c r="E716" t="s">
        <v>10</v>
      </c>
    </row>
    <row r="717" spans="1:5">
      <c r="A717">
        <v>752</v>
      </c>
      <c r="B717">
        <v>1</v>
      </c>
      <c r="C717" t="s">
        <v>5303</v>
      </c>
      <c r="D717" t="s">
        <v>5</v>
      </c>
      <c r="E717" t="s">
        <v>10</v>
      </c>
    </row>
    <row r="718" spans="1:5">
      <c r="A718">
        <v>753</v>
      </c>
      <c r="B718">
        <v>1</v>
      </c>
      <c r="C718" t="s">
        <v>5304</v>
      </c>
      <c r="D718" t="s">
        <v>5</v>
      </c>
      <c r="E718" t="s">
        <v>10</v>
      </c>
    </row>
    <row r="719" spans="1:5">
      <c r="A719">
        <v>754</v>
      </c>
      <c r="B719">
        <v>1</v>
      </c>
      <c r="C719" t="s">
        <v>5305</v>
      </c>
      <c r="D719" t="s">
        <v>5</v>
      </c>
      <c r="E719" t="s">
        <v>10</v>
      </c>
    </row>
    <row r="720" spans="1:5">
      <c r="A720">
        <v>755</v>
      </c>
      <c r="B720">
        <v>1</v>
      </c>
      <c r="C720" t="s">
        <v>5306</v>
      </c>
      <c r="D720" t="s">
        <v>5</v>
      </c>
      <c r="E720" t="s">
        <v>10</v>
      </c>
    </row>
    <row r="721" spans="1:5">
      <c r="A721">
        <v>756</v>
      </c>
      <c r="B721">
        <v>1</v>
      </c>
      <c r="C721" t="s">
        <v>5307</v>
      </c>
      <c r="D721" t="s">
        <v>5</v>
      </c>
      <c r="E721" t="s">
        <v>10</v>
      </c>
    </row>
    <row r="722" spans="1:5">
      <c r="A722">
        <v>757</v>
      </c>
      <c r="B722">
        <v>1</v>
      </c>
      <c r="C722" t="s">
        <v>5308</v>
      </c>
      <c r="D722" t="s">
        <v>5</v>
      </c>
      <c r="E722" t="s">
        <v>10</v>
      </c>
    </row>
    <row r="723" spans="1:5">
      <c r="A723">
        <v>758</v>
      </c>
      <c r="B723">
        <v>1</v>
      </c>
      <c r="C723" t="s">
        <v>5309</v>
      </c>
      <c r="D723" t="s">
        <v>5</v>
      </c>
      <c r="E723" t="s">
        <v>10</v>
      </c>
    </row>
    <row r="724" spans="1:5">
      <c r="A724">
        <v>759</v>
      </c>
      <c r="B724">
        <v>1</v>
      </c>
      <c r="C724" t="s">
        <v>5310</v>
      </c>
      <c r="D724" t="s">
        <v>5</v>
      </c>
      <c r="E724" t="s">
        <v>10</v>
      </c>
    </row>
    <row r="725" spans="1:5">
      <c r="A725">
        <v>760</v>
      </c>
      <c r="B725">
        <v>1</v>
      </c>
      <c r="C725" t="s">
        <v>5311</v>
      </c>
      <c r="D725" t="s">
        <v>5</v>
      </c>
      <c r="E725" t="s">
        <v>10</v>
      </c>
    </row>
    <row r="726" spans="1:5">
      <c r="A726">
        <v>761</v>
      </c>
      <c r="B726">
        <v>1</v>
      </c>
      <c r="C726" t="s">
        <v>5312</v>
      </c>
      <c r="D726" t="s">
        <v>5</v>
      </c>
      <c r="E726" t="s">
        <v>10</v>
      </c>
    </row>
    <row r="727" spans="1:5">
      <c r="A727">
        <v>762</v>
      </c>
      <c r="B727">
        <v>1</v>
      </c>
      <c r="C727" t="s">
        <v>5313</v>
      </c>
      <c r="D727" t="s">
        <v>5</v>
      </c>
      <c r="E727" t="s">
        <v>10</v>
      </c>
    </row>
    <row r="728" spans="1:5">
      <c r="A728">
        <v>763</v>
      </c>
      <c r="B728">
        <v>1</v>
      </c>
      <c r="C728" t="s">
        <v>5314</v>
      </c>
      <c r="D728" t="s">
        <v>5</v>
      </c>
      <c r="E728" t="s">
        <v>10</v>
      </c>
    </row>
    <row r="729" spans="1:5">
      <c r="A729">
        <v>764</v>
      </c>
      <c r="B729">
        <v>1</v>
      </c>
      <c r="C729" t="s">
        <v>5315</v>
      </c>
      <c r="D729" t="s">
        <v>5</v>
      </c>
      <c r="E729" t="s">
        <v>10</v>
      </c>
    </row>
    <row r="730" spans="1:5">
      <c r="A730">
        <v>765</v>
      </c>
      <c r="B730">
        <v>1</v>
      </c>
      <c r="C730" t="s">
        <v>5316</v>
      </c>
      <c r="D730" t="s">
        <v>5</v>
      </c>
      <c r="E730" t="s">
        <v>10</v>
      </c>
    </row>
    <row r="731" spans="1:5">
      <c r="A731">
        <v>766</v>
      </c>
      <c r="B731">
        <v>1</v>
      </c>
      <c r="C731" t="s">
        <v>5317</v>
      </c>
      <c r="D731" t="s">
        <v>5</v>
      </c>
      <c r="E731" t="s">
        <v>10</v>
      </c>
    </row>
    <row r="732" spans="1:5">
      <c r="A732">
        <v>767</v>
      </c>
      <c r="B732">
        <v>1</v>
      </c>
      <c r="C732" t="s">
        <v>5318</v>
      </c>
      <c r="D732" t="s">
        <v>5</v>
      </c>
      <c r="E732" t="s">
        <v>10</v>
      </c>
    </row>
    <row r="733" spans="1:5">
      <c r="A733">
        <v>768</v>
      </c>
      <c r="B733">
        <v>1</v>
      </c>
      <c r="C733" t="s">
        <v>5319</v>
      </c>
      <c r="D733" t="s">
        <v>5</v>
      </c>
      <c r="E733" t="s">
        <v>10</v>
      </c>
    </row>
    <row r="734" spans="1:5">
      <c r="A734">
        <v>769</v>
      </c>
      <c r="B734">
        <v>1</v>
      </c>
      <c r="C734" t="s">
        <v>5320</v>
      </c>
      <c r="D734" t="s">
        <v>5</v>
      </c>
      <c r="E734" t="s">
        <v>10</v>
      </c>
    </row>
    <row r="735" spans="1:5">
      <c r="A735">
        <v>770</v>
      </c>
      <c r="B735">
        <v>1</v>
      </c>
      <c r="C735" t="s">
        <v>5321</v>
      </c>
      <c r="D735" t="s">
        <v>5</v>
      </c>
      <c r="E735" t="s">
        <v>10</v>
      </c>
    </row>
    <row r="736" spans="1:6">
      <c r="A736">
        <v>771</v>
      </c>
      <c r="B736">
        <v>1</v>
      </c>
      <c r="C736" t="s">
        <v>5322</v>
      </c>
      <c r="D736" t="s">
        <v>5</v>
      </c>
      <c r="E736" t="s">
        <v>10</v>
      </c>
      <c r="F736" t="s">
        <v>5323</v>
      </c>
    </row>
    <row r="737" spans="1:5">
      <c r="A737">
        <v>772</v>
      </c>
      <c r="B737">
        <v>1</v>
      </c>
      <c r="C737" t="s">
        <v>5324</v>
      </c>
      <c r="D737" t="s">
        <v>5</v>
      </c>
      <c r="E737" t="s">
        <v>10</v>
      </c>
    </row>
    <row r="738" spans="1:6">
      <c r="A738">
        <v>773</v>
      </c>
      <c r="B738">
        <v>1</v>
      </c>
      <c r="C738" t="s">
        <v>5325</v>
      </c>
      <c r="D738" t="s">
        <v>5</v>
      </c>
      <c r="E738" t="s">
        <v>10</v>
      </c>
      <c r="F738" t="s">
        <v>5326</v>
      </c>
    </row>
    <row r="739" spans="1:5">
      <c r="A739">
        <v>774</v>
      </c>
      <c r="B739">
        <v>1</v>
      </c>
      <c r="C739" t="s">
        <v>5327</v>
      </c>
      <c r="D739" t="s">
        <v>5</v>
      </c>
      <c r="E739" t="s">
        <v>10</v>
      </c>
    </row>
    <row r="740" spans="1:5">
      <c r="A740">
        <v>775</v>
      </c>
      <c r="B740">
        <v>1</v>
      </c>
      <c r="C740" t="s">
        <v>5328</v>
      </c>
      <c r="D740" t="s">
        <v>5</v>
      </c>
      <c r="E740" t="s">
        <v>10</v>
      </c>
    </row>
    <row r="741" spans="1:5">
      <c r="A741">
        <v>776</v>
      </c>
      <c r="B741">
        <v>1</v>
      </c>
      <c r="C741" t="s">
        <v>5329</v>
      </c>
      <c r="D741" t="s">
        <v>5</v>
      </c>
      <c r="E741" t="s">
        <v>10</v>
      </c>
    </row>
    <row r="742" spans="1:5">
      <c r="A742">
        <v>777</v>
      </c>
      <c r="B742">
        <v>1</v>
      </c>
      <c r="C742" t="s">
        <v>5330</v>
      </c>
      <c r="D742" t="s">
        <v>5</v>
      </c>
      <c r="E742" t="s">
        <v>10</v>
      </c>
    </row>
    <row r="743" spans="1:5">
      <c r="A743">
        <v>778</v>
      </c>
      <c r="B743">
        <v>1</v>
      </c>
      <c r="C743" t="s">
        <v>5331</v>
      </c>
      <c r="D743" t="s">
        <v>5</v>
      </c>
      <c r="E743" t="s">
        <v>10</v>
      </c>
    </row>
    <row r="744" spans="1:5">
      <c r="A744">
        <v>779</v>
      </c>
      <c r="B744">
        <v>1</v>
      </c>
      <c r="C744" t="s">
        <v>5332</v>
      </c>
      <c r="D744" t="s">
        <v>5</v>
      </c>
      <c r="E744" t="s">
        <v>10</v>
      </c>
    </row>
    <row r="745" spans="1:5">
      <c r="A745">
        <v>780</v>
      </c>
      <c r="B745">
        <v>1</v>
      </c>
      <c r="C745" t="s">
        <v>5333</v>
      </c>
      <c r="D745" t="s">
        <v>5</v>
      </c>
      <c r="E745" t="s">
        <v>10</v>
      </c>
    </row>
    <row r="746" spans="1:5">
      <c r="A746">
        <v>781</v>
      </c>
      <c r="B746">
        <v>1</v>
      </c>
      <c r="C746" t="s">
        <v>5334</v>
      </c>
      <c r="D746" t="s">
        <v>5</v>
      </c>
      <c r="E746" t="s">
        <v>10</v>
      </c>
    </row>
    <row r="747" spans="1:5">
      <c r="A747">
        <v>782</v>
      </c>
      <c r="B747">
        <v>1</v>
      </c>
      <c r="C747" t="s">
        <v>5335</v>
      </c>
      <c r="D747" t="s">
        <v>5</v>
      </c>
      <c r="E747" t="s">
        <v>10</v>
      </c>
    </row>
    <row r="748" spans="1:5">
      <c r="A748">
        <v>783</v>
      </c>
      <c r="B748">
        <v>1</v>
      </c>
      <c r="C748" t="s">
        <v>5336</v>
      </c>
      <c r="D748" t="s">
        <v>5</v>
      </c>
      <c r="E748" t="s">
        <v>10</v>
      </c>
    </row>
    <row r="749" spans="1:5">
      <c r="A749">
        <v>784</v>
      </c>
      <c r="B749">
        <v>1</v>
      </c>
      <c r="C749" t="s">
        <v>5337</v>
      </c>
      <c r="D749" t="s">
        <v>5</v>
      </c>
      <c r="E749" t="s">
        <v>10</v>
      </c>
    </row>
    <row r="750" spans="1:5">
      <c r="A750">
        <v>785</v>
      </c>
      <c r="B750">
        <v>1</v>
      </c>
      <c r="C750" t="s">
        <v>5338</v>
      </c>
      <c r="D750" t="s">
        <v>5</v>
      </c>
      <c r="E750" t="s">
        <v>10</v>
      </c>
    </row>
    <row r="751" spans="1:5">
      <c r="A751">
        <v>786</v>
      </c>
      <c r="B751">
        <v>1</v>
      </c>
      <c r="C751" t="s">
        <v>5339</v>
      </c>
      <c r="D751" t="s">
        <v>5</v>
      </c>
      <c r="E751" t="s">
        <v>10</v>
      </c>
    </row>
    <row r="752" spans="1:6">
      <c r="A752">
        <v>787</v>
      </c>
      <c r="B752">
        <v>1</v>
      </c>
      <c r="C752" t="s">
        <v>5340</v>
      </c>
      <c r="D752" t="s">
        <v>5</v>
      </c>
      <c r="E752" t="s">
        <v>10</v>
      </c>
      <c r="F752" t="s">
        <v>5341</v>
      </c>
    </row>
    <row r="753" spans="1:5">
      <c r="A753">
        <v>788</v>
      </c>
      <c r="B753">
        <v>1</v>
      </c>
      <c r="C753" t="s">
        <v>5342</v>
      </c>
      <c r="D753" t="s">
        <v>5</v>
      </c>
      <c r="E753" t="s">
        <v>10</v>
      </c>
    </row>
    <row r="754" spans="1:5">
      <c r="A754">
        <v>789</v>
      </c>
      <c r="B754">
        <v>1</v>
      </c>
      <c r="C754" t="s">
        <v>5343</v>
      </c>
      <c r="D754" t="s">
        <v>5</v>
      </c>
      <c r="E754" t="s">
        <v>10</v>
      </c>
    </row>
    <row r="755" spans="1:5">
      <c r="A755">
        <v>790</v>
      </c>
      <c r="B755">
        <v>1</v>
      </c>
      <c r="C755" t="s">
        <v>5344</v>
      </c>
      <c r="D755" t="s">
        <v>5</v>
      </c>
      <c r="E755" t="s">
        <v>10</v>
      </c>
    </row>
    <row r="756" spans="1:5">
      <c r="A756">
        <v>791</v>
      </c>
      <c r="B756">
        <v>1</v>
      </c>
      <c r="C756" t="s">
        <v>5345</v>
      </c>
      <c r="D756" t="s">
        <v>5</v>
      </c>
      <c r="E756" t="s">
        <v>10</v>
      </c>
    </row>
    <row r="757" spans="1:5">
      <c r="A757">
        <v>792</v>
      </c>
      <c r="B757">
        <v>1</v>
      </c>
      <c r="C757" t="s">
        <v>5346</v>
      </c>
      <c r="D757" t="s">
        <v>5</v>
      </c>
      <c r="E757" t="s">
        <v>10</v>
      </c>
    </row>
    <row r="758" spans="1:5">
      <c r="A758">
        <v>793</v>
      </c>
      <c r="B758">
        <v>1</v>
      </c>
      <c r="C758" t="s">
        <v>5347</v>
      </c>
      <c r="D758" t="s">
        <v>5</v>
      </c>
      <c r="E758" t="s">
        <v>10</v>
      </c>
    </row>
    <row r="759" spans="1:5">
      <c r="A759">
        <v>794</v>
      </c>
      <c r="B759">
        <v>1</v>
      </c>
      <c r="C759" t="s">
        <v>5348</v>
      </c>
      <c r="D759" t="s">
        <v>5</v>
      </c>
      <c r="E759" t="s">
        <v>10</v>
      </c>
    </row>
    <row r="760" spans="1:5">
      <c r="A760">
        <v>795</v>
      </c>
      <c r="B760">
        <v>1</v>
      </c>
      <c r="C760" t="s">
        <v>5349</v>
      </c>
      <c r="D760" t="s">
        <v>5</v>
      </c>
      <c r="E760" t="s">
        <v>10</v>
      </c>
    </row>
    <row r="761" spans="1:5">
      <c r="A761">
        <v>796</v>
      </c>
      <c r="B761">
        <v>1</v>
      </c>
      <c r="C761" t="s">
        <v>5350</v>
      </c>
      <c r="D761" t="s">
        <v>5</v>
      </c>
      <c r="E761" t="s">
        <v>10</v>
      </c>
    </row>
    <row r="762" spans="1:5">
      <c r="A762">
        <v>797</v>
      </c>
      <c r="B762">
        <v>1</v>
      </c>
      <c r="C762" t="s">
        <v>5351</v>
      </c>
      <c r="D762" t="s">
        <v>5</v>
      </c>
      <c r="E762" t="s">
        <v>10</v>
      </c>
    </row>
    <row r="763" spans="1:5">
      <c r="A763">
        <v>798</v>
      </c>
      <c r="B763">
        <v>1</v>
      </c>
      <c r="C763" t="s">
        <v>5352</v>
      </c>
      <c r="D763" t="s">
        <v>5</v>
      </c>
      <c r="E763" t="s">
        <v>10</v>
      </c>
    </row>
    <row r="764" spans="1:5">
      <c r="A764">
        <v>799</v>
      </c>
      <c r="B764">
        <v>1</v>
      </c>
      <c r="C764" t="s">
        <v>5353</v>
      </c>
      <c r="D764" t="s">
        <v>5</v>
      </c>
      <c r="E764" t="s">
        <v>10</v>
      </c>
    </row>
    <row r="765" spans="1:5">
      <c r="A765">
        <v>800</v>
      </c>
      <c r="B765">
        <v>1</v>
      </c>
      <c r="C765" t="s">
        <v>5354</v>
      </c>
      <c r="D765" t="s">
        <v>5</v>
      </c>
      <c r="E765" t="s">
        <v>10</v>
      </c>
    </row>
    <row r="766" spans="1:5">
      <c r="A766">
        <v>801</v>
      </c>
      <c r="B766">
        <v>1</v>
      </c>
      <c r="C766" t="s">
        <v>5355</v>
      </c>
      <c r="D766" t="s">
        <v>5</v>
      </c>
      <c r="E766" t="s">
        <v>10</v>
      </c>
    </row>
    <row r="767" spans="1:5">
      <c r="A767">
        <v>802</v>
      </c>
      <c r="B767">
        <v>1</v>
      </c>
      <c r="C767" t="s">
        <v>5356</v>
      </c>
      <c r="D767" t="s">
        <v>5</v>
      </c>
      <c r="E767" t="s">
        <v>10</v>
      </c>
    </row>
    <row r="768" spans="1:5">
      <c r="A768">
        <v>803</v>
      </c>
      <c r="B768">
        <v>1</v>
      </c>
      <c r="C768" t="s">
        <v>5357</v>
      </c>
      <c r="D768" t="s">
        <v>5</v>
      </c>
      <c r="E768" t="s">
        <v>10</v>
      </c>
    </row>
    <row r="769" spans="1:6">
      <c r="A769">
        <v>804</v>
      </c>
      <c r="B769">
        <v>1</v>
      </c>
      <c r="C769" t="s">
        <v>5358</v>
      </c>
      <c r="D769" t="s">
        <v>5</v>
      </c>
      <c r="E769" t="s">
        <v>10</v>
      </c>
      <c r="F769" t="s">
        <v>5359</v>
      </c>
    </row>
    <row r="770" spans="1:5">
      <c r="A770">
        <v>805</v>
      </c>
      <c r="B770">
        <v>1</v>
      </c>
      <c r="C770" t="s">
        <v>4426</v>
      </c>
      <c r="D770" t="s">
        <v>5</v>
      </c>
      <c r="E770" t="s">
        <v>10</v>
      </c>
    </row>
    <row r="771" spans="1:6">
      <c r="A771">
        <v>806</v>
      </c>
      <c r="B771">
        <v>1</v>
      </c>
      <c r="C771" t="s">
        <v>5360</v>
      </c>
      <c r="D771" t="s">
        <v>5</v>
      </c>
      <c r="E771" t="s">
        <v>10</v>
      </c>
      <c r="F771" t="s">
        <v>5361</v>
      </c>
    </row>
    <row r="772" spans="1:6">
      <c r="A772">
        <v>807</v>
      </c>
      <c r="B772">
        <v>1</v>
      </c>
      <c r="C772" t="s">
        <v>5362</v>
      </c>
      <c r="D772" t="s">
        <v>5</v>
      </c>
      <c r="E772" t="s">
        <v>10</v>
      </c>
      <c r="F772" t="s">
        <v>5363</v>
      </c>
    </row>
    <row r="773" spans="1:5">
      <c r="A773">
        <v>808</v>
      </c>
      <c r="B773">
        <v>1</v>
      </c>
      <c r="C773" t="s">
        <v>5364</v>
      </c>
      <c r="D773" t="s">
        <v>5</v>
      </c>
      <c r="E773" t="s">
        <v>10</v>
      </c>
    </row>
    <row r="774" spans="1:5">
      <c r="A774">
        <v>809</v>
      </c>
      <c r="B774">
        <v>1</v>
      </c>
      <c r="C774" t="s">
        <v>5365</v>
      </c>
      <c r="D774" t="s">
        <v>5</v>
      </c>
      <c r="E774" t="s">
        <v>10</v>
      </c>
    </row>
    <row r="775" spans="1:5">
      <c r="A775">
        <v>810</v>
      </c>
      <c r="B775">
        <v>1</v>
      </c>
      <c r="C775" t="s">
        <v>5366</v>
      </c>
      <c r="D775" t="s">
        <v>5</v>
      </c>
      <c r="E775" t="s">
        <v>10</v>
      </c>
    </row>
    <row r="776" spans="1:5">
      <c r="A776">
        <v>811</v>
      </c>
      <c r="B776">
        <v>1</v>
      </c>
      <c r="C776" t="s">
        <v>5367</v>
      </c>
      <c r="D776" t="s">
        <v>5</v>
      </c>
      <c r="E776" t="s">
        <v>10</v>
      </c>
    </row>
    <row r="777" spans="1:5">
      <c r="A777">
        <v>812</v>
      </c>
      <c r="B777">
        <v>1</v>
      </c>
      <c r="C777" t="s">
        <v>5368</v>
      </c>
      <c r="D777" t="s">
        <v>5</v>
      </c>
      <c r="E777" t="s">
        <v>10</v>
      </c>
    </row>
    <row r="778" spans="1:5">
      <c r="A778">
        <v>813</v>
      </c>
      <c r="B778">
        <v>1</v>
      </c>
      <c r="C778" t="s">
        <v>5369</v>
      </c>
      <c r="D778" t="s">
        <v>5</v>
      </c>
      <c r="E778" t="s">
        <v>10</v>
      </c>
    </row>
    <row r="779" spans="1:5">
      <c r="A779">
        <v>814</v>
      </c>
      <c r="B779">
        <v>1</v>
      </c>
      <c r="C779" t="s">
        <v>5370</v>
      </c>
      <c r="D779" t="s">
        <v>5</v>
      </c>
      <c r="E779" t="s">
        <v>10</v>
      </c>
    </row>
    <row r="780" spans="1:5">
      <c r="A780">
        <v>815</v>
      </c>
      <c r="B780">
        <v>1</v>
      </c>
      <c r="C780" t="s">
        <v>5371</v>
      </c>
      <c r="D780" t="s">
        <v>5</v>
      </c>
      <c r="E780" t="s">
        <v>10</v>
      </c>
    </row>
    <row r="781" spans="1:5">
      <c r="A781">
        <v>816</v>
      </c>
      <c r="B781">
        <v>1</v>
      </c>
      <c r="C781" t="s">
        <v>5372</v>
      </c>
      <c r="D781" t="s">
        <v>5</v>
      </c>
      <c r="E781" t="s">
        <v>10</v>
      </c>
    </row>
    <row r="782" spans="1:5">
      <c r="A782">
        <v>817</v>
      </c>
      <c r="B782">
        <v>1</v>
      </c>
      <c r="C782" t="s">
        <v>5373</v>
      </c>
      <c r="D782" t="s">
        <v>5</v>
      </c>
      <c r="E782" t="s">
        <v>10</v>
      </c>
    </row>
    <row r="783" spans="1:5">
      <c r="A783">
        <v>818</v>
      </c>
      <c r="B783">
        <v>1</v>
      </c>
      <c r="C783" t="s">
        <v>5374</v>
      </c>
      <c r="D783" t="s">
        <v>5</v>
      </c>
      <c r="E783" t="s">
        <v>10</v>
      </c>
    </row>
    <row r="784" spans="1:5">
      <c r="A784">
        <v>819</v>
      </c>
      <c r="B784">
        <v>1</v>
      </c>
      <c r="C784" t="s">
        <v>5375</v>
      </c>
      <c r="D784" t="s">
        <v>5</v>
      </c>
      <c r="E784" t="s">
        <v>10</v>
      </c>
    </row>
    <row r="785" spans="1:5">
      <c r="A785">
        <v>820</v>
      </c>
      <c r="B785">
        <v>1</v>
      </c>
      <c r="C785" t="s">
        <v>5376</v>
      </c>
      <c r="D785" t="s">
        <v>5</v>
      </c>
      <c r="E785" t="s">
        <v>10</v>
      </c>
    </row>
    <row r="786" spans="1:5">
      <c r="A786">
        <v>821</v>
      </c>
      <c r="B786">
        <v>1</v>
      </c>
      <c r="C786" t="s">
        <v>5377</v>
      </c>
      <c r="D786" t="s">
        <v>5</v>
      </c>
      <c r="E786" t="s">
        <v>10</v>
      </c>
    </row>
    <row r="787" spans="1:5">
      <c r="A787">
        <v>822</v>
      </c>
      <c r="B787">
        <v>1</v>
      </c>
      <c r="C787" t="s">
        <v>5378</v>
      </c>
      <c r="D787" t="s">
        <v>5</v>
      </c>
      <c r="E787" t="s">
        <v>10</v>
      </c>
    </row>
    <row r="788" spans="1:5">
      <c r="A788">
        <v>823</v>
      </c>
      <c r="B788">
        <v>1</v>
      </c>
      <c r="C788" t="s">
        <v>5379</v>
      </c>
      <c r="D788" t="s">
        <v>5</v>
      </c>
      <c r="E788" t="s">
        <v>10</v>
      </c>
    </row>
    <row r="789" spans="1:5">
      <c r="A789">
        <v>824</v>
      </c>
      <c r="B789">
        <v>1</v>
      </c>
      <c r="C789" t="s">
        <v>5380</v>
      </c>
      <c r="D789" t="s">
        <v>5</v>
      </c>
      <c r="E789" t="s">
        <v>10</v>
      </c>
    </row>
    <row r="790" spans="1:5">
      <c r="A790">
        <v>825</v>
      </c>
      <c r="B790">
        <v>1</v>
      </c>
      <c r="C790" t="s">
        <v>5381</v>
      </c>
      <c r="D790" t="s">
        <v>5</v>
      </c>
      <c r="E790" t="s">
        <v>10</v>
      </c>
    </row>
    <row r="791" spans="1:5">
      <c r="A791">
        <v>826</v>
      </c>
      <c r="B791">
        <v>1</v>
      </c>
      <c r="C791" t="s">
        <v>5382</v>
      </c>
      <c r="D791" t="s">
        <v>5</v>
      </c>
      <c r="E791" t="s">
        <v>10</v>
      </c>
    </row>
    <row r="792" spans="1:5">
      <c r="A792">
        <v>827</v>
      </c>
      <c r="B792">
        <v>1</v>
      </c>
      <c r="C792" t="s">
        <v>5383</v>
      </c>
      <c r="D792" t="s">
        <v>5</v>
      </c>
      <c r="E792" t="s">
        <v>10</v>
      </c>
    </row>
    <row r="793" spans="1:5">
      <c r="A793">
        <v>828</v>
      </c>
      <c r="B793">
        <v>1</v>
      </c>
      <c r="C793" t="s">
        <v>5384</v>
      </c>
      <c r="D793" t="s">
        <v>5</v>
      </c>
      <c r="E793" t="s">
        <v>10</v>
      </c>
    </row>
    <row r="794" spans="1:5">
      <c r="A794">
        <v>829</v>
      </c>
      <c r="B794">
        <v>1</v>
      </c>
      <c r="C794" t="s">
        <v>5385</v>
      </c>
      <c r="D794" t="s">
        <v>5</v>
      </c>
      <c r="E794" t="s">
        <v>10</v>
      </c>
    </row>
    <row r="795" spans="1:5">
      <c r="A795">
        <v>830</v>
      </c>
      <c r="B795">
        <v>1</v>
      </c>
      <c r="C795" t="s">
        <v>5386</v>
      </c>
      <c r="D795" t="s">
        <v>5</v>
      </c>
      <c r="E795" t="s">
        <v>10</v>
      </c>
    </row>
    <row r="796" spans="1:5">
      <c r="A796">
        <v>831</v>
      </c>
      <c r="B796">
        <v>1</v>
      </c>
      <c r="C796" t="s">
        <v>5387</v>
      </c>
      <c r="D796" t="s">
        <v>5</v>
      </c>
      <c r="E796" t="s">
        <v>10</v>
      </c>
    </row>
    <row r="797" spans="1:5">
      <c r="A797">
        <v>832</v>
      </c>
      <c r="B797">
        <v>1</v>
      </c>
      <c r="C797" t="s">
        <v>5388</v>
      </c>
      <c r="D797" t="s">
        <v>5</v>
      </c>
      <c r="E797" t="s">
        <v>10</v>
      </c>
    </row>
    <row r="798" spans="1:5">
      <c r="A798">
        <v>833</v>
      </c>
      <c r="B798">
        <v>1</v>
      </c>
      <c r="C798" t="s">
        <v>5389</v>
      </c>
      <c r="D798" t="s">
        <v>5</v>
      </c>
      <c r="E798" t="s">
        <v>10</v>
      </c>
    </row>
    <row r="799" spans="1:5">
      <c r="A799">
        <v>834</v>
      </c>
      <c r="B799">
        <v>1</v>
      </c>
      <c r="C799" t="s">
        <v>5390</v>
      </c>
      <c r="D799" t="s">
        <v>5</v>
      </c>
      <c r="E799" t="s">
        <v>10</v>
      </c>
    </row>
    <row r="800" spans="1:5">
      <c r="A800">
        <v>835</v>
      </c>
      <c r="B800">
        <v>1</v>
      </c>
      <c r="C800" t="s">
        <v>5391</v>
      </c>
      <c r="D800" t="s">
        <v>5</v>
      </c>
      <c r="E800" t="s">
        <v>10</v>
      </c>
    </row>
    <row r="801" spans="1:5">
      <c r="A801">
        <v>836</v>
      </c>
      <c r="B801">
        <v>1</v>
      </c>
      <c r="C801" t="s">
        <v>5392</v>
      </c>
      <c r="D801" t="s">
        <v>5</v>
      </c>
      <c r="E801" t="s">
        <v>10</v>
      </c>
    </row>
    <row r="802" spans="1:5">
      <c r="A802">
        <v>837</v>
      </c>
      <c r="B802">
        <v>1</v>
      </c>
      <c r="C802" t="s">
        <v>5393</v>
      </c>
      <c r="D802" t="s">
        <v>5</v>
      </c>
      <c r="E802" t="s">
        <v>10</v>
      </c>
    </row>
    <row r="803" spans="1:5">
      <c r="A803">
        <v>838</v>
      </c>
      <c r="B803">
        <v>1</v>
      </c>
      <c r="C803" t="s">
        <v>5394</v>
      </c>
      <c r="D803" t="s">
        <v>5</v>
      </c>
      <c r="E803" t="s">
        <v>10</v>
      </c>
    </row>
    <row r="804" spans="1:5">
      <c r="A804">
        <v>839</v>
      </c>
      <c r="B804">
        <v>1</v>
      </c>
      <c r="C804" t="s">
        <v>5395</v>
      </c>
      <c r="D804" t="s">
        <v>5</v>
      </c>
      <c r="E804" t="s">
        <v>10</v>
      </c>
    </row>
    <row r="805" spans="1:5">
      <c r="A805">
        <v>840</v>
      </c>
      <c r="B805">
        <v>1</v>
      </c>
      <c r="C805" t="s">
        <v>5396</v>
      </c>
      <c r="D805" t="s">
        <v>5</v>
      </c>
      <c r="E805" t="s">
        <v>10</v>
      </c>
    </row>
    <row r="806" spans="1:5">
      <c r="A806">
        <v>841</v>
      </c>
      <c r="B806">
        <v>1</v>
      </c>
      <c r="C806" t="s">
        <v>5397</v>
      </c>
      <c r="D806" t="s">
        <v>5</v>
      </c>
      <c r="E806" t="s">
        <v>10</v>
      </c>
    </row>
    <row r="807" spans="1:5">
      <c r="A807">
        <v>842</v>
      </c>
      <c r="B807">
        <v>1</v>
      </c>
      <c r="C807" t="s">
        <v>5398</v>
      </c>
      <c r="D807" t="s">
        <v>5</v>
      </c>
      <c r="E807" t="s">
        <v>10</v>
      </c>
    </row>
    <row r="808" spans="1:5">
      <c r="A808">
        <v>843</v>
      </c>
      <c r="B808">
        <v>1</v>
      </c>
      <c r="C808" t="s">
        <v>5399</v>
      </c>
      <c r="D808" t="s">
        <v>5</v>
      </c>
      <c r="E808" t="s">
        <v>10</v>
      </c>
    </row>
    <row r="809" spans="1:5">
      <c r="A809">
        <v>844</v>
      </c>
      <c r="B809">
        <v>1</v>
      </c>
      <c r="C809" t="s">
        <v>5400</v>
      </c>
      <c r="D809" t="s">
        <v>5</v>
      </c>
      <c r="E809" t="s">
        <v>10</v>
      </c>
    </row>
    <row r="810" spans="1:5">
      <c r="A810">
        <v>845</v>
      </c>
      <c r="B810">
        <v>1</v>
      </c>
      <c r="C810" t="s">
        <v>5401</v>
      </c>
      <c r="D810" t="s">
        <v>5</v>
      </c>
      <c r="E810" t="s">
        <v>10</v>
      </c>
    </row>
    <row r="811" spans="1:5">
      <c r="A811">
        <v>846</v>
      </c>
      <c r="B811">
        <v>1</v>
      </c>
      <c r="C811" t="s">
        <v>5402</v>
      </c>
      <c r="D811" t="s">
        <v>5</v>
      </c>
      <c r="E811" t="s">
        <v>10</v>
      </c>
    </row>
    <row r="812" spans="1:5">
      <c r="A812">
        <v>847</v>
      </c>
      <c r="B812">
        <v>1</v>
      </c>
      <c r="C812" t="s">
        <v>5403</v>
      </c>
      <c r="D812" t="s">
        <v>5</v>
      </c>
      <c r="E812" t="s">
        <v>10</v>
      </c>
    </row>
    <row r="813" spans="1:5">
      <c r="A813">
        <v>848</v>
      </c>
      <c r="B813">
        <v>1</v>
      </c>
      <c r="C813" t="s">
        <v>5404</v>
      </c>
      <c r="D813" t="s">
        <v>5</v>
      </c>
      <c r="E813" t="s">
        <v>10</v>
      </c>
    </row>
    <row r="814" spans="1:5">
      <c r="A814">
        <v>849</v>
      </c>
      <c r="B814">
        <v>1</v>
      </c>
      <c r="C814" t="s">
        <v>5405</v>
      </c>
      <c r="D814" t="s">
        <v>5</v>
      </c>
      <c r="E814" t="s">
        <v>10</v>
      </c>
    </row>
    <row r="815" spans="1:5">
      <c r="A815">
        <v>850</v>
      </c>
      <c r="B815">
        <v>1</v>
      </c>
      <c r="C815" t="s">
        <v>5406</v>
      </c>
      <c r="D815" t="s">
        <v>5</v>
      </c>
      <c r="E815" t="s">
        <v>10</v>
      </c>
    </row>
    <row r="816" spans="1:5">
      <c r="A816">
        <v>851</v>
      </c>
      <c r="B816">
        <v>1</v>
      </c>
      <c r="C816" t="s">
        <v>5407</v>
      </c>
      <c r="D816" t="s">
        <v>5</v>
      </c>
      <c r="E816" t="s">
        <v>10</v>
      </c>
    </row>
    <row r="817" spans="1:5">
      <c r="A817">
        <v>852</v>
      </c>
      <c r="B817">
        <v>1</v>
      </c>
      <c r="C817" t="s">
        <v>5408</v>
      </c>
      <c r="D817" t="s">
        <v>5</v>
      </c>
      <c r="E817" t="s">
        <v>10</v>
      </c>
    </row>
    <row r="818" spans="1:5">
      <c r="A818">
        <v>853</v>
      </c>
      <c r="B818">
        <v>1</v>
      </c>
      <c r="C818" t="s">
        <v>5409</v>
      </c>
      <c r="D818" t="s">
        <v>5</v>
      </c>
      <c r="E818" t="s">
        <v>10</v>
      </c>
    </row>
    <row r="819" spans="1:6">
      <c r="A819">
        <v>854</v>
      </c>
      <c r="B819">
        <v>1</v>
      </c>
      <c r="C819" t="s">
        <v>5410</v>
      </c>
      <c r="D819" t="s">
        <v>5</v>
      </c>
      <c r="E819" t="s">
        <v>10</v>
      </c>
      <c r="F819" t="s">
        <v>5411</v>
      </c>
    </row>
    <row r="820" spans="1:6">
      <c r="A820">
        <v>855</v>
      </c>
      <c r="B820">
        <v>1</v>
      </c>
      <c r="C820" t="s">
        <v>5412</v>
      </c>
      <c r="D820" t="s">
        <v>5</v>
      </c>
      <c r="E820" t="s">
        <v>10</v>
      </c>
      <c r="F820" t="s">
        <v>5413</v>
      </c>
    </row>
    <row r="821" spans="1:6">
      <c r="A821">
        <v>856</v>
      </c>
      <c r="B821">
        <v>1</v>
      </c>
      <c r="C821" t="s">
        <v>5414</v>
      </c>
      <c r="D821" t="s">
        <v>5</v>
      </c>
      <c r="E821" t="s">
        <v>10</v>
      </c>
      <c r="F821" t="s">
        <v>5415</v>
      </c>
    </row>
    <row r="822" spans="1:6">
      <c r="A822">
        <v>857</v>
      </c>
      <c r="B822">
        <v>1</v>
      </c>
      <c r="C822" t="s">
        <v>5416</v>
      </c>
      <c r="D822" t="s">
        <v>5</v>
      </c>
      <c r="E822" t="s">
        <v>10</v>
      </c>
      <c r="F822" t="s">
        <v>5417</v>
      </c>
    </row>
    <row r="823" spans="1:5">
      <c r="A823">
        <v>858</v>
      </c>
      <c r="B823">
        <v>1</v>
      </c>
      <c r="C823" t="s">
        <v>5418</v>
      </c>
      <c r="D823" t="s">
        <v>5</v>
      </c>
      <c r="E823" t="s">
        <v>10</v>
      </c>
    </row>
    <row r="824" spans="1:6">
      <c r="A824">
        <v>859</v>
      </c>
      <c r="B824">
        <v>1</v>
      </c>
      <c r="C824" t="s">
        <v>5419</v>
      </c>
      <c r="D824" t="s">
        <v>5</v>
      </c>
      <c r="E824" t="s">
        <v>10</v>
      </c>
      <c r="F824" t="s">
        <v>5420</v>
      </c>
    </row>
    <row r="825" spans="1:5">
      <c r="A825">
        <v>860</v>
      </c>
      <c r="B825">
        <v>1</v>
      </c>
      <c r="C825" t="s">
        <v>5421</v>
      </c>
      <c r="D825" t="s">
        <v>5</v>
      </c>
      <c r="E825" t="s">
        <v>10</v>
      </c>
    </row>
    <row r="826" spans="1:5">
      <c r="A826">
        <v>861</v>
      </c>
      <c r="B826">
        <v>1</v>
      </c>
      <c r="C826" t="s">
        <v>5422</v>
      </c>
      <c r="D826" t="s">
        <v>5</v>
      </c>
      <c r="E826" t="s">
        <v>10</v>
      </c>
    </row>
    <row r="827" spans="1:5">
      <c r="A827">
        <v>862</v>
      </c>
      <c r="B827">
        <v>1</v>
      </c>
      <c r="C827" t="s">
        <v>5423</v>
      </c>
      <c r="D827" t="s">
        <v>5</v>
      </c>
      <c r="E827" t="s">
        <v>10</v>
      </c>
    </row>
    <row r="828" spans="1:5">
      <c r="A828">
        <v>863</v>
      </c>
      <c r="B828">
        <v>1</v>
      </c>
      <c r="C828" t="s">
        <v>5424</v>
      </c>
      <c r="D828" t="s">
        <v>5</v>
      </c>
      <c r="E828" t="s">
        <v>10</v>
      </c>
    </row>
    <row r="829" spans="1:5">
      <c r="A829">
        <v>864</v>
      </c>
      <c r="B829">
        <v>1</v>
      </c>
      <c r="C829" t="s">
        <v>5425</v>
      </c>
      <c r="D829" t="s">
        <v>5</v>
      </c>
      <c r="E829" t="s">
        <v>10</v>
      </c>
    </row>
    <row r="830" spans="1:5">
      <c r="A830">
        <v>865</v>
      </c>
      <c r="B830">
        <v>1</v>
      </c>
      <c r="C830" t="s">
        <v>5426</v>
      </c>
      <c r="D830" t="s">
        <v>5</v>
      </c>
      <c r="E830" t="s">
        <v>10</v>
      </c>
    </row>
    <row r="831" spans="1:5">
      <c r="A831">
        <v>866</v>
      </c>
      <c r="B831">
        <v>1</v>
      </c>
      <c r="C831" t="s">
        <v>5427</v>
      </c>
      <c r="D831" t="s">
        <v>5</v>
      </c>
      <c r="E831" t="s">
        <v>10</v>
      </c>
    </row>
    <row r="832" spans="1:5">
      <c r="A832">
        <v>867</v>
      </c>
      <c r="B832">
        <v>1</v>
      </c>
      <c r="C832" t="s">
        <v>5428</v>
      </c>
      <c r="D832" t="s">
        <v>5</v>
      </c>
      <c r="E832" t="s">
        <v>10</v>
      </c>
    </row>
    <row r="833" spans="1:5">
      <c r="A833">
        <v>868</v>
      </c>
      <c r="B833">
        <v>1</v>
      </c>
      <c r="C833" t="s">
        <v>5429</v>
      </c>
      <c r="D833" t="s">
        <v>5</v>
      </c>
      <c r="E833" t="s">
        <v>10</v>
      </c>
    </row>
    <row r="834" spans="1:5">
      <c r="A834">
        <v>869</v>
      </c>
      <c r="B834">
        <v>1</v>
      </c>
      <c r="C834" t="s">
        <v>5430</v>
      </c>
      <c r="D834" t="s">
        <v>5</v>
      </c>
      <c r="E834" t="s">
        <v>10</v>
      </c>
    </row>
    <row r="835" spans="1:5">
      <c r="A835">
        <v>870</v>
      </c>
      <c r="B835">
        <v>1</v>
      </c>
      <c r="C835" t="s">
        <v>5431</v>
      </c>
      <c r="D835" t="s">
        <v>5</v>
      </c>
      <c r="E835" t="s">
        <v>10</v>
      </c>
    </row>
    <row r="836" spans="1:5">
      <c r="A836">
        <v>871</v>
      </c>
      <c r="B836">
        <v>1</v>
      </c>
      <c r="C836" t="s">
        <v>5432</v>
      </c>
      <c r="D836" t="s">
        <v>5</v>
      </c>
      <c r="E836" t="s">
        <v>10</v>
      </c>
    </row>
    <row r="837" spans="1:5">
      <c r="A837">
        <v>872</v>
      </c>
      <c r="B837">
        <v>1</v>
      </c>
      <c r="C837" t="s">
        <v>5433</v>
      </c>
      <c r="D837" t="s">
        <v>5</v>
      </c>
      <c r="E837" t="s">
        <v>10</v>
      </c>
    </row>
    <row r="838" spans="1:5">
      <c r="A838">
        <v>873</v>
      </c>
      <c r="B838">
        <v>1</v>
      </c>
      <c r="C838" t="s">
        <v>5434</v>
      </c>
      <c r="D838" t="s">
        <v>5</v>
      </c>
      <c r="E838" t="s">
        <v>10</v>
      </c>
    </row>
    <row r="839" spans="1:6">
      <c r="A839">
        <v>1000</v>
      </c>
      <c r="B839">
        <v>1</v>
      </c>
      <c r="C839" t="s">
        <v>5435</v>
      </c>
      <c r="D839" t="s">
        <v>5</v>
      </c>
      <c r="E839" t="s">
        <v>10</v>
      </c>
      <c r="F839" t="s">
        <v>5436</v>
      </c>
    </row>
    <row r="840" spans="1:5">
      <c r="A840">
        <v>1001</v>
      </c>
      <c r="B840">
        <v>1</v>
      </c>
      <c r="C840" t="s">
        <v>5437</v>
      </c>
      <c r="D840" t="s">
        <v>5</v>
      </c>
      <c r="E840" t="s">
        <v>10</v>
      </c>
    </row>
    <row r="841" spans="1:6">
      <c r="A841">
        <v>1002</v>
      </c>
      <c r="B841">
        <v>1</v>
      </c>
      <c r="C841" t="s">
        <v>5438</v>
      </c>
      <c r="D841" t="s">
        <v>5</v>
      </c>
      <c r="E841" t="s">
        <v>10</v>
      </c>
      <c r="F841" t="s">
        <v>5439</v>
      </c>
    </row>
    <row r="842" spans="1:5">
      <c r="A842">
        <v>1003</v>
      </c>
      <c r="B842">
        <v>1</v>
      </c>
      <c r="C842" t="s">
        <v>5440</v>
      </c>
      <c r="D842" t="s">
        <v>5</v>
      </c>
      <c r="E842" t="s">
        <v>10</v>
      </c>
    </row>
    <row r="843" spans="1:5">
      <c r="A843">
        <v>1004</v>
      </c>
      <c r="B843">
        <v>1</v>
      </c>
      <c r="C843" t="s">
        <v>5441</v>
      </c>
      <c r="D843" t="s">
        <v>5</v>
      </c>
      <c r="E843" t="s">
        <v>10</v>
      </c>
    </row>
    <row r="844" spans="1:5">
      <c r="A844">
        <v>1005</v>
      </c>
      <c r="B844">
        <v>1</v>
      </c>
      <c r="C844" t="s">
        <v>5442</v>
      </c>
      <c r="D844" t="s">
        <v>5</v>
      </c>
      <c r="E844" t="s">
        <v>10</v>
      </c>
    </row>
    <row r="845" spans="1:5">
      <c r="A845">
        <v>1006</v>
      </c>
      <c r="B845">
        <v>1</v>
      </c>
      <c r="C845" t="s">
        <v>5443</v>
      </c>
      <c r="D845" t="s">
        <v>5</v>
      </c>
      <c r="E845" t="s">
        <v>10</v>
      </c>
    </row>
    <row r="846" spans="1:5">
      <c r="A846">
        <v>1007</v>
      </c>
      <c r="B846">
        <v>1</v>
      </c>
      <c r="C846" t="s">
        <v>5444</v>
      </c>
      <c r="D846" t="s">
        <v>5</v>
      </c>
      <c r="E846" t="s">
        <v>10</v>
      </c>
    </row>
    <row r="847" spans="1:5">
      <c r="A847">
        <v>1008</v>
      </c>
      <c r="B847">
        <v>1</v>
      </c>
      <c r="C847" t="s">
        <v>5445</v>
      </c>
      <c r="D847" t="s">
        <v>5</v>
      </c>
      <c r="E847" t="s">
        <v>10</v>
      </c>
    </row>
    <row r="848" spans="1:5">
      <c r="A848">
        <v>1009</v>
      </c>
      <c r="B848">
        <v>1</v>
      </c>
      <c r="C848" t="s">
        <v>5446</v>
      </c>
      <c r="D848" t="s">
        <v>5</v>
      </c>
      <c r="E848" t="s">
        <v>10</v>
      </c>
    </row>
    <row r="849" spans="1:5">
      <c r="A849">
        <v>1010</v>
      </c>
      <c r="B849">
        <v>1</v>
      </c>
      <c r="C849" t="s">
        <v>5447</v>
      </c>
      <c r="D849" t="s">
        <v>5</v>
      </c>
      <c r="E849" t="s">
        <v>10</v>
      </c>
    </row>
    <row r="850" spans="1:5">
      <c r="A850">
        <v>1011</v>
      </c>
      <c r="B850">
        <v>1</v>
      </c>
      <c r="C850" t="s">
        <v>5448</v>
      </c>
      <c r="D850" t="s">
        <v>5</v>
      </c>
      <c r="E850" t="s">
        <v>10</v>
      </c>
    </row>
    <row r="851" spans="1:5">
      <c r="A851">
        <v>1012</v>
      </c>
      <c r="B851">
        <v>1</v>
      </c>
      <c r="C851" t="s">
        <v>5449</v>
      </c>
      <c r="D851" t="s">
        <v>5</v>
      </c>
      <c r="E851" t="s">
        <v>10</v>
      </c>
    </row>
    <row r="852" spans="1:5">
      <c r="A852">
        <v>1013</v>
      </c>
      <c r="B852">
        <v>1</v>
      </c>
      <c r="C852" t="s">
        <v>5450</v>
      </c>
      <c r="D852" t="s">
        <v>5</v>
      </c>
      <c r="E852" t="s">
        <v>10</v>
      </c>
    </row>
    <row r="853" spans="1:5">
      <c r="A853">
        <v>1014</v>
      </c>
      <c r="B853">
        <v>1</v>
      </c>
      <c r="C853" t="s">
        <v>5451</v>
      </c>
      <c r="D853" t="s">
        <v>5</v>
      </c>
      <c r="E853" t="s">
        <v>10</v>
      </c>
    </row>
    <row r="854" spans="1:5">
      <c r="A854">
        <v>1015</v>
      </c>
      <c r="B854">
        <v>1</v>
      </c>
      <c r="C854" t="s">
        <v>5452</v>
      </c>
      <c r="D854" t="s">
        <v>5</v>
      </c>
      <c r="E854" t="s">
        <v>10</v>
      </c>
    </row>
    <row r="855" spans="1:5">
      <c r="A855">
        <v>1016</v>
      </c>
      <c r="B855">
        <v>1</v>
      </c>
      <c r="C855" t="s">
        <v>5453</v>
      </c>
      <c r="D855" t="s">
        <v>5</v>
      </c>
      <c r="E855" t="s">
        <v>10</v>
      </c>
    </row>
    <row r="856" spans="1:5">
      <c r="A856">
        <v>1017</v>
      </c>
      <c r="B856">
        <v>1</v>
      </c>
      <c r="C856" t="s">
        <v>5454</v>
      </c>
      <c r="D856" t="s">
        <v>5</v>
      </c>
      <c r="E856" t="s">
        <v>10</v>
      </c>
    </row>
    <row r="857" spans="1:5">
      <c r="A857">
        <v>1018</v>
      </c>
      <c r="B857">
        <v>1</v>
      </c>
      <c r="C857" t="s">
        <v>5455</v>
      </c>
      <c r="D857" t="s">
        <v>5</v>
      </c>
      <c r="E857" t="s">
        <v>10</v>
      </c>
    </row>
    <row r="858" spans="1:5">
      <c r="A858">
        <v>1019</v>
      </c>
      <c r="B858">
        <v>1</v>
      </c>
      <c r="C858" t="s">
        <v>5456</v>
      </c>
      <c r="D858" t="s">
        <v>5</v>
      </c>
      <c r="E858" t="s">
        <v>10</v>
      </c>
    </row>
    <row r="859" spans="1:5">
      <c r="A859">
        <v>1020</v>
      </c>
      <c r="B859">
        <v>1</v>
      </c>
      <c r="C859" t="s">
        <v>5457</v>
      </c>
      <c r="D859" t="s">
        <v>5</v>
      </c>
      <c r="E859" t="s">
        <v>10</v>
      </c>
    </row>
    <row r="860" spans="1:5">
      <c r="A860">
        <v>1021</v>
      </c>
      <c r="B860">
        <v>1</v>
      </c>
      <c r="C860" t="s">
        <v>5458</v>
      </c>
      <c r="D860" t="s">
        <v>5</v>
      </c>
      <c r="E860" t="s">
        <v>10</v>
      </c>
    </row>
    <row r="861" spans="1:5">
      <c r="A861">
        <v>1022</v>
      </c>
      <c r="B861">
        <v>1</v>
      </c>
      <c r="C861" t="s">
        <v>5459</v>
      </c>
      <c r="D861" t="s">
        <v>5</v>
      </c>
      <c r="E861" t="s">
        <v>10</v>
      </c>
    </row>
    <row r="862" spans="1:5">
      <c r="A862">
        <v>1023</v>
      </c>
      <c r="B862">
        <v>1</v>
      </c>
      <c r="C862" t="s">
        <v>5460</v>
      </c>
      <c r="D862" t="s">
        <v>5</v>
      </c>
      <c r="E862" t="s">
        <v>10</v>
      </c>
    </row>
    <row r="863" spans="1:5">
      <c r="A863">
        <v>1024</v>
      </c>
      <c r="B863">
        <v>1</v>
      </c>
      <c r="C863" t="s">
        <v>5461</v>
      </c>
      <c r="D863" t="s">
        <v>5</v>
      </c>
      <c r="E863" t="s">
        <v>10</v>
      </c>
    </row>
    <row r="864" spans="1:5">
      <c r="A864">
        <v>1025</v>
      </c>
      <c r="B864">
        <v>1</v>
      </c>
      <c r="C864" t="s">
        <v>5462</v>
      </c>
      <c r="D864" t="s">
        <v>5</v>
      </c>
      <c r="E864" t="s">
        <v>10</v>
      </c>
    </row>
    <row r="865" spans="1:5">
      <c r="A865">
        <v>1026</v>
      </c>
      <c r="B865">
        <v>1</v>
      </c>
      <c r="C865" t="s">
        <v>5463</v>
      </c>
      <c r="D865" t="s">
        <v>5</v>
      </c>
      <c r="E865" t="s">
        <v>10</v>
      </c>
    </row>
    <row r="866" spans="1:5">
      <c r="A866">
        <v>1027</v>
      </c>
      <c r="B866">
        <v>1</v>
      </c>
      <c r="C866" t="s">
        <v>5464</v>
      </c>
      <c r="D866" t="s">
        <v>5</v>
      </c>
      <c r="E866" t="s">
        <v>10</v>
      </c>
    </row>
    <row r="867" spans="1:5">
      <c r="A867">
        <v>1028</v>
      </c>
      <c r="B867">
        <v>1</v>
      </c>
      <c r="C867" t="s">
        <v>5465</v>
      </c>
      <c r="D867" t="s">
        <v>5</v>
      </c>
      <c r="E867" t="s">
        <v>10</v>
      </c>
    </row>
    <row r="868" spans="1:5">
      <c r="A868">
        <v>1029</v>
      </c>
      <c r="B868">
        <v>1</v>
      </c>
      <c r="C868" t="s">
        <v>5466</v>
      </c>
      <c r="D868" t="s">
        <v>5</v>
      </c>
      <c r="E868" t="s">
        <v>10</v>
      </c>
    </row>
    <row r="869" spans="1:5">
      <c r="A869">
        <v>1030</v>
      </c>
      <c r="B869">
        <v>1</v>
      </c>
      <c r="C869" t="s">
        <v>5467</v>
      </c>
      <c r="D869" t="s">
        <v>5</v>
      </c>
      <c r="E869" t="s">
        <v>10</v>
      </c>
    </row>
    <row r="870" spans="1:5">
      <c r="A870">
        <v>1031</v>
      </c>
      <c r="B870">
        <v>1</v>
      </c>
      <c r="C870" t="s">
        <v>5468</v>
      </c>
      <c r="D870" t="s">
        <v>5</v>
      </c>
      <c r="E870" t="s">
        <v>10</v>
      </c>
    </row>
    <row r="871" spans="1:5">
      <c r="A871">
        <v>1032</v>
      </c>
      <c r="B871">
        <v>1</v>
      </c>
      <c r="C871" t="s">
        <v>5469</v>
      </c>
      <c r="D871" t="s">
        <v>5</v>
      </c>
      <c r="E871" t="s">
        <v>10</v>
      </c>
    </row>
    <row r="872" spans="1:5">
      <c r="A872">
        <v>1033</v>
      </c>
      <c r="B872">
        <v>1</v>
      </c>
      <c r="C872" t="s">
        <v>5470</v>
      </c>
      <c r="D872" t="s">
        <v>5</v>
      </c>
      <c r="E872" t="s">
        <v>10</v>
      </c>
    </row>
    <row r="873" spans="1:5">
      <c r="A873">
        <v>1034</v>
      </c>
      <c r="B873">
        <v>1</v>
      </c>
      <c r="C873" t="s">
        <v>5471</v>
      </c>
      <c r="D873" t="s">
        <v>5</v>
      </c>
      <c r="E873" t="s">
        <v>10</v>
      </c>
    </row>
    <row r="874" spans="1:5">
      <c r="A874">
        <v>1035</v>
      </c>
      <c r="B874">
        <v>1</v>
      </c>
      <c r="C874" t="s">
        <v>5472</v>
      </c>
      <c r="D874" t="s">
        <v>5</v>
      </c>
      <c r="E874" t="s">
        <v>10</v>
      </c>
    </row>
    <row r="875" spans="1:5">
      <c r="A875">
        <v>1036</v>
      </c>
      <c r="B875">
        <v>1</v>
      </c>
      <c r="C875" t="s">
        <v>5473</v>
      </c>
      <c r="D875" t="s">
        <v>5</v>
      </c>
      <c r="E875" t="s">
        <v>10</v>
      </c>
    </row>
    <row r="876" spans="1:5">
      <c r="A876">
        <v>1037</v>
      </c>
      <c r="B876">
        <v>1</v>
      </c>
      <c r="C876" t="s">
        <v>5474</v>
      </c>
      <c r="D876" t="s">
        <v>5</v>
      </c>
      <c r="E876" t="s">
        <v>10</v>
      </c>
    </row>
    <row r="877" spans="1:5">
      <c r="A877">
        <v>1038</v>
      </c>
      <c r="B877">
        <v>1</v>
      </c>
      <c r="C877" t="s">
        <v>5475</v>
      </c>
      <c r="D877" t="s">
        <v>5</v>
      </c>
      <c r="E877" t="s">
        <v>10</v>
      </c>
    </row>
    <row r="878" spans="1:5">
      <c r="A878">
        <v>1039</v>
      </c>
      <c r="B878">
        <v>1</v>
      </c>
      <c r="C878" t="s">
        <v>5476</v>
      </c>
      <c r="D878" t="s">
        <v>5</v>
      </c>
      <c r="E878" t="s">
        <v>10</v>
      </c>
    </row>
    <row r="879" spans="1:5">
      <c r="A879">
        <v>1040</v>
      </c>
      <c r="B879">
        <v>1</v>
      </c>
      <c r="C879" t="s">
        <v>5477</v>
      </c>
      <c r="D879" t="s">
        <v>5</v>
      </c>
      <c r="E879" t="s">
        <v>10</v>
      </c>
    </row>
    <row r="880" spans="1:5">
      <c r="A880">
        <v>1041</v>
      </c>
      <c r="B880">
        <v>1</v>
      </c>
      <c r="C880" t="s">
        <v>5478</v>
      </c>
      <c r="D880" t="s">
        <v>5</v>
      </c>
      <c r="E880" t="s">
        <v>10</v>
      </c>
    </row>
    <row r="881" spans="1:5">
      <c r="A881">
        <v>1042</v>
      </c>
      <c r="B881">
        <v>1</v>
      </c>
      <c r="C881" t="s">
        <v>5479</v>
      </c>
      <c r="D881" t="s">
        <v>5</v>
      </c>
      <c r="E881" t="s">
        <v>10</v>
      </c>
    </row>
    <row r="882" spans="1:5">
      <c r="A882">
        <v>1043</v>
      </c>
      <c r="B882">
        <v>1</v>
      </c>
      <c r="C882" t="s">
        <v>5480</v>
      </c>
      <c r="D882" t="s">
        <v>5</v>
      </c>
      <c r="E882" t="s">
        <v>10</v>
      </c>
    </row>
    <row r="883" spans="1:5">
      <c r="A883">
        <v>1044</v>
      </c>
      <c r="B883">
        <v>1</v>
      </c>
      <c r="C883" t="s">
        <v>5481</v>
      </c>
      <c r="D883" t="s">
        <v>5</v>
      </c>
      <c r="E883" t="s">
        <v>10</v>
      </c>
    </row>
    <row r="884" spans="1:5">
      <c r="A884">
        <v>1045</v>
      </c>
      <c r="B884">
        <v>1</v>
      </c>
      <c r="C884" t="s">
        <v>5482</v>
      </c>
      <c r="D884" t="s">
        <v>5</v>
      </c>
      <c r="E884" t="s">
        <v>10</v>
      </c>
    </row>
    <row r="885" spans="1:5">
      <c r="A885">
        <v>1046</v>
      </c>
      <c r="B885">
        <v>1</v>
      </c>
      <c r="C885" t="s">
        <v>5483</v>
      </c>
      <c r="D885" t="s">
        <v>5</v>
      </c>
      <c r="E885" t="s">
        <v>10</v>
      </c>
    </row>
    <row r="886" spans="1:5">
      <c r="A886">
        <v>1047</v>
      </c>
      <c r="B886">
        <v>1</v>
      </c>
      <c r="C886" t="s">
        <v>5484</v>
      </c>
      <c r="D886" t="s">
        <v>5</v>
      </c>
      <c r="E886" t="s">
        <v>10</v>
      </c>
    </row>
    <row r="887" spans="1:5">
      <c r="A887">
        <v>1048</v>
      </c>
      <c r="B887">
        <v>1</v>
      </c>
      <c r="C887" t="s">
        <v>5485</v>
      </c>
      <c r="D887" t="s">
        <v>5</v>
      </c>
      <c r="E887" t="s">
        <v>10</v>
      </c>
    </row>
    <row r="888" spans="1:5">
      <c r="A888">
        <v>1049</v>
      </c>
      <c r="B888">
        <v>1</v>
      </c>
      <c r="C888" t="s">
        <v>5486</v>
      </c>
      <c r="D888" t="s">
        <v>5</v>
      </c>
      <c r="E888" t="s">
        <v>10</v>
      </c>
    </row>
    <row r="889" spans="1:5">
      <c r="A889">
        <v>1050</v>
      </c>
      <c r="B889">
        <v>1</v>
      </c>
      <c r="C889" t="s">
        <v>5487</v>
      </c>
      <c r="D889" t="s">
        <v>5</v>
      </c>
      <c r="E889" t="s">
        <v>10</v>
      </c>
    </row>
    <row r="890" spans="1:5">
      <c r="A890">
        <v>1051</v>
      </c>
      <c r="B890">
        <v>1</v>
      </c>
      <c r="C890" t="s">
        <v>5488</v>
      </c>
      <c r="D890" t="s">
        <v>5</v>
      </c>
      <c r="E890" t="s">
        <v>10</v>
      </c>
    </row>
    <row r="891" spans="1:5">
      <c r="A891">
        <v>1052</v>
      </c>
      <c r="B891">
        <v>1</v>
      </c>
      <c r="C891" t="s">
        <v>5489</v>
      </c>
      <c r="D891" t="s">
        <v>5</v>
      </c>
      <c r="E891" t="s">
        <v>10</v>
      </c>
    </row>
    <row r="892" spans="1:5">
      <c r="A892">
        <v>1053</v>
      </c>
      <c r="B892">
        <v>1</v>
      </c>
      <c r="C892" t="s">
        <v>5490</v>
      </c>
      <c r="D892" t="s">
        <v>5</v>
      </c>
      <c r="E892" t="s">
        <v>10</v>
      </c>
    </row>
    <row r="893" spans="1:5">
      <c r="A893">
        <v>1054</v>
      </c>
      <c r="B893">
        <v>1</v>
      </c>
      <c r="C893" t="s">
        <v>5491</v>
      </c>
      <c r="D893" t="s">
        <v>5</v>
      </c>
      <c r="E893" t="s">
        <v>10</v>
      </c>
    </row>
    <row r="894" spans="1:5">
      <c r="A894">
        <v>1055</v>
      </c>
      <c r="B894">
        <v>1</v>
      </c>
      <c r="C894" t="s">
        <v>5492</v>
      </c>
      <c r="D894" t="s">
        <v>5</v>
      </c>
      <c r="E894" t="s">
        <v>10</v>
      </c>
    </row>
    <row r="895" spans="1:5">
      <c r="A895">
        <v>1056</v>
      </c>
      <c r="B895">
        <v>1</v>
      </c>
      <c r="C895" t="s">
        <v>5493</v>
      </c>
      <c r="D895" t="s">
        <v>5</v>
      </c>
      <c r="E895" t="s">
        <v>10</v>
      </c>
    </row>
    <row r="896" spans="1:5">
      <c r="A896">
        <v>1057</v>
      </c>
      <c r="B896">
        <v>1</v>
      </c>
      <c r="C896" t="s">
        <v>5494</v>
      </c>
      <c r="D896" t="s">
        <v>5</v>
      </c>
      <c r="E896" t="s">
        <v>10</v>
      </c>
    </row>
    <row r="897" spans="1:5">
      <c r="A897">
        <v>1058</v>
      </c>
      <c r="B897">
        <v>1</v>
      </c>
      <c r="C897" t="s">
        <v>5495</v>
      </c>
      <c r="D897" t="s">
        <v>5</v>
      </c>
      <c r="E897" t="s">
        <v>10</v>
      </c>
    </row>
    <row r="898" spans="1:5">
      <c r="A898">
        <v>1059</v>
      </c>
      <c r="B898">
        <v>1</v>
      </c>
      <c r="C898" t="s">
        <v>5496</v>
      </c>
      <c r="D898" t="s">
        <v>5</v>
      </c>
      <c r="E898" t="s">
        <v>10</v>
      </c>
    </row>
    <row r="899" spans="1:5">
      <c r="A899">
        <v>1060</v>
      </c>
      <c r="B899">
        <v>1</v>
      </c>
      <c r="C899" t="s">
        <v>5497</v>
      </c>
      <c r="D899" t="s">
        <v>5</v>
      </c>
      <c r="E899" t="s">
        <v>10</v>
      </c>
    </row>
    <row r="900" spans="1:5">
      <c r="A900">
        <v>1061</v>
      </c>
      <c r="B900">
        <v>1</v>
      </c>
      <c r="C900" t="s">
        <v>5498</v>
      </c>
      <c r="D900" t="s">
        <v>5</v>
      </c>
      <c r="E900" t="s">
        <v>10</v>
      </c>
    </row>
    <row r="901" spans="1:5">
      <c r="A901">
        <v>1062</v>
      </c>
      <c r="B901">
        <v>1</v>
      </c>
      <c r="C901" t="s">
        <v>5499</v>
      </c>
      <c r="D901" t="s">
        <v>5</v>
      </c>
      <c r="E901" t="s">
        <v>10</v>
      </c>
    </row>
    <row r="902" spans="1:5">
      <c r="A902">
        <v>1063</v>
      </c>
      <c r="B902">
        <v>1</v>
      </c>
      <c r="C902" t="s">
        <v>5500</v>
      </c>
      <c r="D902" t="s">
        <v>5</v>
      </c>
      <c r="E902" t="s">
        <v>10</v>
      </c>
    </row>
    <row r="903" spans="1:5">
      <c r="A903">
        <v>1064</v>
      </c>
      <c r="B903">
        <v>1</v>
      </c>
      <c r="C903" t="s">
        <v>5501</v>
      </c>
      <c r="D903" t="s">
        <v>5</v>
      </c>
      <c r="E903" t="s">
        <v>10</v>
      </c>
    </row>
    <row r="904" spans="1:5">
      <c r="A904">
        <v>1065</v>
      </c>
      <c r="B904">
        <v>1</v>
      </c>
      <c r="C904" t="s">
        <v>5502</v>
      </c>
      <c r="D904" t="s">
        <v>5</v>
      </c>
      <c r="E904" t="s">
        <v>10</v>
      </c>
    </row>
    <row r="905" spans="1:5">
      <c r="A905">
        <v>1066</v>
      </c>
      <c r="B905">
        <v>1</v>
      </c>
      <c r="C905" t="s">
        <v>5503</v>
      </c>
      <c r="D905" t="s">
        <v>5</v>
      </c>
      <c r="E905" t="s">
        <v>10</v>
      </c>
    </row>
    <row r="906" spans="1:5">
      <c r="A906">
        <v>1067</v>
      </c>
      <c r="B906">
        <v>1</v>
      </c>
      <c r="C906" t="s">
        <v>5504</v>
      </c>
      <c r="D906" t="s">
        <v>5</v>
      </c>
      <c r="E906" t="s">
        <v>10</v>
      </c>
    </row>
    <row r="907" spans="1:5">
      <c r="A907">
        <v>1068</v>
      </c>
      <c r="B907">
        <v>1</v>
      </c>
      <c r="C907" t="s">
        <v>5505</v>
      </c>
      <c r="D907" t="s">
        <v>5</v>
      </c>
      <c r="E907" t="s">
        <v>10</v>
      </c>
    </row>
    <row r="908" spans="1:5">
      <c r="A908">
        <v>1069</v>
      </c>
      <c r="B908">
        <v>1</v>
      </c>
      <c r="C908" t="s">
        <v>5506</v>
      </c>
      <c r="D908" t="s">
        <v>5</v>
      </c>
      <c r="E908" t="s">
        <v>10</v>
      </c>
    </row>
    <row r="909" spans="1:5">
      <c r="A909">
        <v>1070</v>
      </c>
      <c r="B909">
        <v>1</v>
      </c>
      <c r="C909" t="s">
        <v>5507</v>
      </c>
      <c r="D909" t="s">
        <v>5</v>
      </c>
      <c r="E909" t="s">
        <v>10</v>
      </c>
    </row>
    <row r="910" spans="1:5">
      <c r="A910">
        <v>1071</v>
      </c>
      <c r="B910">
        <v>1</v>
      </c>
      <c r="C910" t="s">
        <v>5508</v>
      </c>
      <c r="D910" t="s">
        <v>5</v>
      </c>
      <c r="E910" t="s">
        <v>10</v>
      </c>
    </row>
    <row r="911" spans="1:5">
      <c r="A911">
        <v>1072</v>
      </c>
      <c r="B911">
        <v>1</v>
      </c>
      <c r="C911" t="s">
        <v>5509</v>
      </c>
      <c r="D911" t="s">
        <v>5</v>
      </c>
      <c r="E911" t="s">
        <v>10</v>
      </c>
    </row>
    <row r="912" spans="1:5">
      <c r="A912">
        <v>1073</v>
      </c>
      <c r="B912">
        <v>1</v>
      </c>
      <c r="C912" t="s">
        <v>5510</v>
      </c>
      <c r="D912" t="s">
        <v>5</v>
      </c>
      <c r="E912" t="s">
        <v>10</v>
      </c>
    </row>
    <row r="913" spans="1:5">
      <c r="A913">
        <v>1074</v>
      </c>
      <c r="B913">
        <v>1</v>
      </c>
      <c r="C913" t="s">
        <v>5511</v>
      </c>
      <c r="D913" t="s">
        <v>5</v>
      </c>
      <c r="E913" t="s">
        <v>10</v>
      </c>
    </row>
    <row r="914" spans="1:5">
      <c r="A914">
        <v>1075</v>
      </c>
      <c r="B914">
        <v>1</v>
      </c>
      <c r="C914" t="s">
        <v>5512</v>
      </c>
      <c r="D914" t="s">
        <v>5</v>
      </c>
      <c r="E914" t="s">
        <v>10</v>
      </c>
    </row>
    <row r="915" spans="1:5">
      <c r="A915">
        <v>1076</v>
      </c>
      <c r="B915">
        <v>1</v>
      </c>
      <c r="C915" t="s">
        <v>5513</v>
      </c>
      <c r="D915" t="s">
        <v>5</v>
      </c>
      <c r="E915" t="s">
        <v>10</v>
      </c>
    </row>
    <row r="916" spans="1:5">
      <c r="A916">
        <v>1077</v>
      </c>
      <c r="B916">
        <v>1</v>
      </c>
      <c r="C916" t="s">
        <v>5514</v>
      </c>
      <c r="D916" t="s">
        <v>5</v>
      </c>
      <c r="E916" t="s">
        <v>10</v>
      </c>
    </row>
    <row r="917" spans="1:5">
      <c r="A917">
        <v>1078</v>
      </c>
      <c r="B917">
        <v>1</v>
      </c>
      <c r="C917" t="s">
        <v>5515</v>
      </c>
      <c r="D917" t="s">
        <v>5</v>
      </c>
      <c r="E917" t="s">
        <v>10</v>
      </c>
    </row>
    <row r="918" spans="1:5">
      <c r="A918">
        <v>1079</v>
      </c>
      <c r="B918">
        <v>1</v>
      </c>
      <c r="C918" t="s">
        <v>5516</v>
      </c>
      <c r="D918" t="s">
        <v>5</v>
      </c>
      <c r="E918" t="s">
        <v>10</v>
      </c>
    </row>
    <row r="919" spans="1:5">
      <c r="A919">
        <v>1080</v>
      </c>
      <c r="B919">
        <v>1</v>
      </c>
      <c r="C919" t="s">
        <v>5517</v>
      </c>
      <c r="D919" t="s">
        <v>5</v>
      </c>
      <c r="E919" t="s">
        <v>10</v>
      </c>
    </row>
    <row r="920" spans="1:5">
      <c r="A920">
        <v>1081</v>
      </c>
      <c r="B920">
        <v>1</v>
      </c>
      <c r="C920" t="s">
        <v>5518</v>
      </c>
      <c r="D920" t="s">
        <v>5</v>
      </c>
      <c r="E920" t="s">
        <v>10</v>
      </c>
    </row>
    <row r="921" spans="1:5">
      <c r="A921">
        <v>1082</v>
      </c>
      <c r="B921">
        <v>1</v>
      </c>
      <c r="C921" t="s">
        <v>5519</v>
      </c>
      <c r="D921" t="s">
        <v>5</v>
      </c>
      <c r="E921" t="s">
        <v>10</v>
      </c>
    </row>
    <row r="922" spans="1:5">
      <c r="A922">
        <v>1083</v>
      </c>
      <c r="B922">
        <v>1</v>
      </c>
      <c r="C922" t="s">
        <v>5520</v>
      </c>
      <c r="D922" t="s">
        <v>5</v>
      </c>
      <c r="E922" t="s">
        <v>10</v>
      </c>
    </row>
    <row r="923" spans="1:5">
      <c r="A923">
        <v>1084</v>
      </c>
      <c r="B923">
        <v>1</v>
      </c>
      <c r="C923" t="s">
        <v>5521</v>
      </c>
      <c r="D923" t="s">
        <v>5</v>
      </c>
      <c r="E923" t="s">
        <v>10</v>
      </c>
    </row>
    <row r="924" spans="1:5">
      <c r="A924">
        <v>1085</v>
      </c>
      <c r="B924">
        <v>1</v>
      </c>
      <c r="C924" t="s">
        <v>5522</v>
      </c>
      <c r="D924" t="s">
        <v>5</v>
      </c>
      <c r="E924" t="s">
        <v>10</v>
      </c>
    </row>
    <row r="925" spans="1:5">
      <c r="A925">
        <v>1086</v>
      </c>
      <c r="B925">
        <v>1</v>
      </c>
      <c r="C925" t="s">
        <v>5523</v>
      </c>
      <c r="D925" t="s">
        <v>5</v>
      </c>
      <c r="E925" t="s">
        <v>10</v>
      </c>
    </row>
    <row r="926" spans="1:5">
      <c r="A926">
        <v>1087</v>
      </c>
      <c r="B926">
        <v>1</v>
      </c>
      <c r="C926" t="s">
        <v>5524</v>
      </c>
      <c r="D926" t="s">
        <v>5</v>
      </c>
      <c r="E926" t="s">
        <v>10</v>
      </c>
    </row>
    <row r="927" spans="1:5">
      <c r="A927">
        <v>1088</v>
      </c>
      <c r="B927">
        <v>1</v>
      </c>
      <c r="C927" t="s">
        <v>5525</v>
      </c>
      <c r="D927" t="s">
        <v>5</v>
      </c>
      <c r="E927" t="s">
        <v>10</v>
      </c>
    </row>
    <row r="928" spans="1:5">
      <c r="A928">
        <v>1089</v>
      </c>
      <c r="B928">
        <v>1</v>
      </c>
      <c r="C928" t="s">
        <v>5526</v>
      </c>
      <c r="D928" t="s">
        <v>5</v>
      </c>
      <c r="E928" t="s">
        <v>10</v>
      </c>
    </row>
    <row r="929" spans="1:5">
      <c r="A929">
        <v>1090</v>
      </c>
      <c r="B929">
        <v>1</v>
      </c>
      <c r="C929" t="s">
        <v>5527</v>
      </c>
      <c r="D929" t="s">
        <v>5</v>
      </c>
      <c r="E929" t="s">
        <v>10</v>
      </c>
    </row>
    <row r="930" spans="1:5">
      <c r="A930">
        <v>1091</v>
      </c>
      <c r="B930">
        <v>1</v>
      </c>
      <c r="C930" t="s">
        <v>5528</v>
      </c>
      <c r="D930" t="s">
        <v>5</v>
      </c>
      <c r="E930" t="s">
        <v>10</v>
      </c>
    </row>
    <row r="931" spans="1:5">
      <c r="A931">
        <v>1092</v>
      </c>
      <c r="B931">
        <v>1</v>
      </c>
      <c r="C931" t="s">
        <v>5529</v>
      </c>
      <c r="D931" t="s">
        <v>5</v>
      </c>
      <c r="E931" t="s">
        <v>10</v>
      </c>
    </row>
    <row r="932" spans="1:5">
      <c r="A932">
        <v>1093</v>
      </c>
      <c r="B932">
        <v>1</v>
      </c>
      <c r="C932" t="s">
        <v>5530</v>
      </c>
      <c r="D932" t="s">
        <v>5</v>
      </c>
      <c r="E932" t="s">
        <v>10</v>
      </c>
    </row>
    <row r="933" spans="1:5">
      <c r="A933">
        <v>1094</v>
      </c>
      <c r="B933">
        <v>1</v>
      </c>
      <c r="C933" t="s">
        <v>5531</v>
      </c>
      <c r="D933" t="s">
        <v>5</v>
      </c>
      <c r="E933" t="s">
        <v>10</v>
      </c>
    </row>
    <row r="934" spans="1:5">
      <c r="A934">
        <v>1095</v>
      </c>
      <c r="B934">
        <v>1</v>
      </c>
      <c r="C934" t="s">
        <v>5532</v>
      </c>
      <c r="D934" t="s">
        <v>5</v>
      </c>
      <c r="E934" t="s">
        <v>10</v>
      </c>
    </row>
    <row r="935" spans="1:5">
      <c r="A935">
        <v>1096</v>
      </c>
      <c r="B935">
        <v>1</v>
      </c>
      <c r="C935" t="s">
        <v>5533</v>
      </c>
      <c r="D935" t="s">
        <v>5</v>
      </c>
      <c r="E935" t="s">
        <v>10</v>
      </c>
    </row>
    <row r="936" spans="1:5">
      <c r="A936">
        <v>1097</v>
      </c>
      <c r="B936">
        <v>1</v>
      </c>
      <c r="C936" t="s">
        <v>5534</v>
      </c>
      <c r="D936" t="s">
        <v>5</v>
      </c>
      <c r="E936" t="s">
        <v>10</v>
      </c>
    </row>
    <row r="937" spans="1:5">
      <c r="A937">
        <v>1098</v>
      </c>
      <c r="B937">
        <v>1</v>
      </c>
      <c r="C937" t="s">
        <v>5535</v>
      </c>
      <c r="D937" t="s">
        <v>5</v>
      </c>
      <c r="E937" t="s">
        <v>10</v>
      </c>
    </row>
    <row r="938" spans="1:5">
      <c r="A938">
        <v>1099</v>
      </c>
      <c r="B938">
        <v>1</v>
      </c>
      <c r="C938" t="s">
        <v>5536</v>
      </c>
      <c r="D938" t="s">
        <v>5</v>
      </c>
      <c r="E938" t="s">
        <v>10</v>
      </c>
    </row>
    <row r="939" spans="1:5">
      <c r="A939">
        <v>1100</v>
      </c>
      <c r="B939">
        <v>1</v>
      </c>
      <c r="C939" t="s">
        <v>5537</v>
      </c>
      <c r="D939" t="s">
        <v>5</v>
      </c>
      <c r="E939" t="s">
        <v>10</v>
      </c>
    </row>
    <row r="940" spans="1:5">
      <c r="A940">
        <v>1101</v>
      </c>
      <c r="B940">
        <v>1</v>
      </c>
      <c r="C940" t="s">
        <v>5538</v>
      </c>
      <c r="D940" t="s">
        <v>5</v>
      </c>
      <c r="E940" t="s">
        <v>10</v>
      </c>
    </row>
    <row r="941" spans="1:5">
      <c r="A941">
        <v>1102</v>
      </c>
      <c r="B941">
        <v>1</v>
      </c>
      <c r="C941" t="s">
        <v>5539</v>
      </c>
      <c r="D941" t="s">
        <v>5</v>
      </c>
      <c r="E941" t="s">
        <v>10</v>
      </c>
    </row>
    <row r="942" spans="1:5">
      <c r="A942">
        <v>1103</v>
      </c>
      <c r="B942">
        <v>1</v>
      </c>
      <c r="C942" t="s">
        <v>5540</v>
      </c>
      <c r="D942" t="s">
        <v>5</v>
      </c>
      <c r="E942" t="s">
        <v>10</v>
      </c>
    </row>
    <row r="943" spans="1:5">
      <c r="A943">
        <v>1104</v>
      </c>
      <c r="B943">
        <v>1</v>
      </c>
      <c r="C943" t="s">
        <v>5541</v>
      </c>
      <c r="D943" t="s">
        <v>5</v>
      </c>
      <c r="E943" t="s">
        <v>10</v>
      </c>
    </row>
    <row r="944" spans="1:5">
      <c r="A944">
        <v>1105</v>
      </c>
      <c r="B944">
        <v>1</v>
      </c>
      <c r="C944" t="s">
        <v>5542</v>
      </c>
      <c r="D944" t="s">
        <v>5</v>
      </c>
      <c r="E944" t="s">
        <v>10</v>
      </c>
    </row>
    <row r="945" spans="1:5">
      <c r="A945">
        <v>1106</v>
      </c>
      <c r="B945">
        <v>1</v>
      </c>
      <c r="C945" t="s">
        <v>5543</v>
      </c>
      <c r="D945" t="s">
        <v>5</v>
      </c>
      <c r="E945" t="s">
        <v>10</v>
      </c>
    </row>
    <row r="946" spans="1:5">
      <c r="A946">
        <v>1107</v>
      </c>
      <c r="B946">
        <v>1</v>
      </c>
      <c r="C946" t="s">
        <v>5544</v>
      </c>
      <c r="D946" t="s">
        <v>5</v>
      </c>
      <c r="E946" t="s">
        <v>10</v>
      </c>
    </row>
    <row r="947" spans="1:5">
      <c r="A947">
        <v>1108</v>
      </c>
      <c r="B947">
        <v>1</v>
      </c>
      <c r="C947" t="s">
        <v>5545</v>
      </c>
      <c r="D947" t="s">
        <v>5</v>
      </c>
      <c r="E947" t="s">
        <v>10</v>
      </c>
    </row>
    <row r="948" spans="1:5">
      <c r="A948">
        <v>1109</v>
      </c>
      <c r="B948">
        <v>1</v>
      </c>
      <c r="C948" t="s">
        <v>5546</v>
      </c>
      <c r="D948" t="s">
        <v>5</v>
      </c>
      <c r="E948" t="s">
        <v>10</v>
      </c>
    </row>
    <row r="949" spans="1:5">
      <c r="A949">
        <v>1110</v>
      </c>
      <c r="B949">
        <v>1</v>
      </c>
      <c r="C949" t="s">
        <v>5547</v>
      </c>
      <c r="D949" t="s">
        <v>5</v>
      </c>
      <c r="E949" t="s">
        <v>10</v>
      </c>
    </row>
    <row r="950" spans="1:5">
      <c r="A950">
        <v>1111</v>
      </c>
      <c r="B950">
        <v>1</v>
      </c>
      <c r="C950" t="s">
        <v>5548</v>
      </c>
      <c r="D950" t="s">
        <v>5</v>
      </c>
      <c r="E950" t="s">
        <v>10</v>
      </c>
    </row>
    <row r="951" spans="1:5">
      <c r="A951">
        <v>1112</v>
      </c>
      <c r="B951">
        <v>1</v>
      </c>
      <c r="C951" t="s">
        <v>5549</v>
      </c>
      <c r="D951" t="s">
        <v>5</v>
      </c>
      <c r="E951" t="s">
        <v>10</v>
      </c>
    </row>
    <row r="952" spans="1:5">
      <c r="A952">
        <v>1158</v>
      </c>
      <c r="B952">
        <v>1</v>
      </c>
      <c r="C952" t="s">
        <v>5550</v>
      </c>
      <c r="D952" t="s">
        <v>5</v>
      </c>
      <c r="E952" t="s">
        <v>10</v>
      </c>
    </row>
    <row r="953" spans="1:5">
      <c r="A953">
        <v>1159</v>
      </c>
      <c r="B953">
        <v>1</v>
      </c>
      <c r="C953" t="s">
        <v>5551</v>
      </c>
      <c r="D953" t="s">
        <v>5</v>
      </c>
      <c r="E953" t="s">
        <v>10</v>
      </c>
    </row>
    <row r="954" spans="1:5">
      <c r="A954">
        <v>1160</v>
      </c>
      <c r="B954">
        <v>1</v>
      </c>
      <c r="C954" t="s">
        <v>5552</v>
      </c>
      <c r="D954" t="s">
        <v>5</v>
      </c>
      <c r="E954" t="s">
        <v>10</v>
      </c>
    </row>
    <row r="955" spans="1:5">
      <c r="A955">
        <v>1161</v>
      </c>
      <c r="B955">
        <v>1</v>
      </c>
      <c r="C955" t="s">
        <v>5553</v>
      </c>
      <c r="D955" t="s">
        <v>5</v>
      </c>
      <c r="E955" t="s">
        <v>10</v>
      </c>
    </row>
    <row r="956" spans="1:5">
      <c r="A956">
        <v>1162</v>
      </c>
      <c r="B956">
        <v>1</v>
      </c>
      <c r="C956" t="s">
        <v>5554</v>
      </c>
      <c r="D956" t="s">
        <v>5</v>
      </c>
      <c r="E956" t="s">
        <v>10</v>
      </c>
    </row>
    <row r="957" spans="1:5">
      <c r="A957">
        <v>1163</v>
      </c>
      <c r="B957">
        <v>1</v>
      </c>
      <c r="C957" t="s">
        <v>5555</v>
      </c>
      <c r="D957" t="s">
        <v>5</v>
      </c>
      <c r="E957" t="s">
        <v>10</v>
      </c>
    </row>
    <row r="958" spans="1:5">
      <c r="A958">
        <v>1164</v>
      </c>
      <c r="B958">
        <v>1</v>
      </c>
      <c r="C958" t="s">
        <v>5556</v>
      </c>
      <c r="D958" t="s">
        <v>5</v>
      </c>
      <c r="E958" t="s">
        <v>10</v>
      </c>
    </row>
    <row r="959" spans="1:5">
      <c r="A959">
        <v>1165</v>
      </c>
      <c r="B959">
        <v>1</v>
      </c>
      <c r="C959" t="s">
        <v>5557</v>
      </c>
      <c r="D959" t="s">
        <v>5</v>
      </c>
      <c r="E959" t="s">
        <v>10</v>
      </c>
    </row>
    <row r="960" spans="1:5">
      <c r="A960">
        <v>1166</v>
      </c>
      <c r="B960">
        <v>1</v>
      </c>
      <c r="C960" t="s">
        <v>5558</v>
      </c>
      <c r="D960" t="s">
        <v>5</v>
      </c>
      <c r="E960" t="s">
        <v>10</v>
      </c>
    </row>
    <row r="961" spans="1:5">
      <c r="A961">
        <v>1167</v>
      </c>
      <c r="B961">
        <v>1</v>
      </c>
      <c r="C961" t="s">
        <v>5559</v>
      </c>
      <c r="D961" t="s">
        <v>5</v>
      </c>
      <c r="E961" t="s">
        <v>10</v>
      </c>
    </row>
    <row r="962" spans="1:5">
      <c r="A962">
        <v>1168</v>
      </c>
      <c r="B962">
        <v>1</v>
      </c>
      <c r="C962" t="s">
        <v>5560</v>
      </c>
      <c r="D962" t="s">
        <v>5</v>
      </c>
      <c r="E962" t="s">
        <v>10</v>
      </c>
    </row>
    <row r="963" spans="1:5">
      <c r="A963">
        <v>1169</v>
      </c>
      <c r="B963">
        <v>1</v>
      </c>
      <c r="C963" t="s">
        <v>5561</v>
      </c>
      <c r="D963" t="s">
        <v>5</v>
      </c>
      <c r="E963" t="s">
        <v>10</v>
      </c>
    </row>
    <row r="964" spans="1:5">
      <c r="A964">
        <v>1170</v>
      </c>
      <c r="B964">
        <v>1</v>
      </c>
      <c r="C964" t="s">
        <v>5562</v>
      </c>
      <c r="D964" t="s">
        <v>5</v>
      </c>
      <c r="E964" t="s">
        <v>10</v>
      </c>
    </row>
    <row r="965" spans="1:5">
      <c r="A965">
        <v>1171</v>
      </c>
      <c r="B965">
        <v>1</v>
      </c>
      <c r="C965" t="s">
        <v>5563</v>
      </c>
      <c r="D965" t="s">
        <v>5</v>
      </c>
      <c r="E965" t="s">
        <v>10</v>
      </c>
    </row>
    <row r="966" spans="1:5">
      <c r="A966">
        <v>1172</v>
      </c>
      <c r="B966">
        <v>1</v>
      </c>
      <c r="C966" t="s">
        <v>5564</v>
      </c>
      <c r="D966" t="s">
        <v>5</v>
      </c>
      <c r="E966" t="s">
        <v>10</v>
      </c>
    </row>
    <row r="967" spans="1:5">
      <c r="A967">
        <v>1173</v>
      </c>
      <c r="B967">
        <v>1</v>
      </c>
      <c r="C967" t="s">
        <v>5565</v>
      </c>
      <c r="D967" t="s">
        <v>5</v>
      </c>
      <c r="E967" t="s">
        <v>10</v>
      </c>
    </row>
    <row r="968" spans="1:6">
      <c r="A968">
        <v>2000</v>
      </c>
      <c r="B968">
        <v>1</v>
      </c>
      <c r="C968" t="s">
        <v>5566</v>
      </c>
      <c r="D968" t="s">
        <v>5</v>
      </c>
      <c r="E968" t="s">
        <v>10</v>
      </c>
      <c r="F968" t="s">
        <v>5567</v>
      </c>
    </row>
    <row r="969" spans="1:6">
      <c r="A969">
        <v>2001</v>
      </c>
      <c r="B969">
        <v>1</v>
      </c>
      <c r="C969" t="s">
        <v>5568</v>
      </c>
      <c r="D969" t="s">
        <v>5</v>
      </c>
      <c r="E969" t="s">
        <v>10</v>
      </c>
      <c r="F969" t="s">
        <v>5569</v>
      </c>
    </row>
    <row r="970" spans="1:6">
      <c r="A970">
        <v>2002</v>
      </c>
      <c r="B970">
        <v>1</v>
      </c>
      <c r="C970" t="s">
        <v>5570</v>
      </c>
      <c r="D970" t="s">
        <v>5</v>
      </c>
      <c r="E970" t="s">
        <v>10</v>
      </c>
      <c r="F970" t="s">
        <v>5571</v>
      </c>
    </row>
    <row r="971" spans="1:6">
      <c r="A971">
        <v>2003</v>
      </c>
      <c r="B971">
        <v>1</v>
      </c>
      <c r="C971" t="s">
        <v>5572</v>
      </c>
      <c r="D971" t="s">
        <v>5</v>
      </c>
      <c r="E971" t="s">
        <v>10</v>
      </c>
      <c r="F971" t="s">
        <v>5573</v>
      </c>
    </row>
    <row r="972" spans="1:6">
      <c r="A972">
        <v>2004</v>
      </c>
      <c r="B972">
        <v>1</v>
      </c>
      <c r="C972" t="s">
        <v>5574</v>
      </c>
      <c r="D972" t="s">
        <v>5</v>
      </c>
      <c r="E972" t="s">
        <v>10</v>
      </c>
      <c r="F972" t="s">
        <v>5575</v>
      </c>
    </row>
    <row r="973" spans="1:6">
      <c r="A973">
        <v>2005</v>
      </c>
      <c r="B973">
        <v>1</v>
      </c>
      <c r="C973" t="s">
        <v>5576</v>
      </c>
      <c r="D973" t="s">
        <v>5</v>
      </c>
      <c r="E973" t="s">
        <v>10</v>
      </c>
      <c r="F973" t="s">
        <v>5577</v>
      </c>
    </row>
    <row r="974" spans="1:6">
      <c r="A974">
        <v>2006</v>
      </c>
      <c r="B974">
        <v>1</v>
      </c>
      <c r="C974" t="s">
        <v>5578</v>
      </c>
      <c r="D974" t="s">
        <v>5</v>
      </c>
      <c r="E974" t="s">
        <v>10</v>
      </c>
      <c r="F974" t="s">
        <v>5579</v>
      </c>
    </row>
    <row r="975" spans="1:6">
      <c r="A975">
        <v>2007</v>
      </c>
      <c r="B975">
        <v>1</v>
      </c>
      <c r="C975" t="s">
        <v>5580</v>
      </c>
      <c r="D975" t="s">
        <v>5</v>
      </c>
      <c r="E975" t="s">
        <v>10</v>
      </c>
      <c r="F975" t="s">
        <v>5581</v>
      </c>
    </row>
    <row r="976" spans="1:6">
      <c r="A976">
        <v>2008</v>
      </c>
      <c r="B976">
        <v>1</v>
      </c>
      <c r="C976" t="s">
        <v>5582</v>
      </c>
      <c r="D976" t="s">
        <v>5</v>
      </c>
      <c r="E976" t="s">
        <v>10</v>
      </c>
      <c r="F976" t="s">
        <v>5583</v>
      </c>
    </row>
    <row r="977" spans="1:6">
      <c r="A977">
        <v>2009</v>
      </c>
      <c r="B977">
        <v>1</v>
      </c>
      <c r="C977" t="s">
        <v>5584</v>
      </c>
      <c r="D977" t="s">
        <v>5</v>
      </c>
      <c r="E977" t="s">
        <v>10</v>
      </c>
      <c r="F977" t="s">
        <v>5585</v>
      </c>
    </row>
    <row r="978" spans="1:6">
      <c r="A978">
        <v>2010</v>
      </c>
      <c r="B978">
        <v>1</v>
      </c>
      <c r="C978" t="s">
        <v>5586</v>
      </c>
      <c r="D978" t="s">
        <v>5</v>
      </c>
      <c r="E978" t="s">
        <v>10</v>
      </c>
      <c r="F978" t="s">
        <v>5587</v>
      </c>
    </row>
    <row r="979" spans="1:6">
      <c r="A979">
        <v>2011</v>
      </c>
      <c r="B979">
        <v>1</v>
      </c>
      <c r="C979" t="s">
        <v>5588</v>
      </c>
      <c r="D979" t="s">
        <v>5</v>
      </c>
      <c r="E979" t="s">
        <v>10</v>
      </c>
      <c r="F979" t="s">
        <v>5589</v>
      </c>
    </row>
    <row r="980" spans="1:6">
      <c r="A980">
        <v>2012</v>
      </c>
      <c r="B980">
        <v>1</v>
      </c>
      <c r="C980" t="s">
        <v>5590</v>
      </c>
      <c r="D980" t="s">
        <v>5</v>
      </c>
      <c r="E980" t="s">
        <v>10</v>
      </c>
      <c r="F980" t="s">
        <v>5591</v>
      </c>
    </row>
    <row r="981" spans="1:6">
      <c r="A981">
        <v>2013</v>
      </c>
      <c r="B981">
        <v>1</v>
      </c>
      <c r="C981" t="s">
        <v>5592</v>
      </c>
      <c r="D981" t="s">
        <v>5</v>
      </c>
      <c r="E981" t="s">
        <v>10</v>
      </c>
      <c r="F981" t="s">
        <v>5593</v>
      </c>
    </row>
    <row r="982" spans="1:6">
      <c r="A982">
        <v>2014</v>
      </c>
      <c r="B982">
        <v>1</v>
      </c>
      <c r="C982" t="s">
        <v>5594</v>
      </c>
      <c r="D982" t="s">
        <v>5</v>
      </c>
      <c r="E982" t="s">
        <v>10</v>
      </c>
      <c r="F982" t="s">
        <v>5595</v>
      </c>
    </row>
    <row r="983" spans="1:6">
      <c r="A983">
        <v>2015</v>
      </c>
      <c r="B983">
        <v>1</v>
      </c>
      <c r="C983" t="s">
        <v>5596</v>
      </c>
      <c r="D983" t="s">
        <v>5</v>
      </c>
      <c r="E983" t="s">
        <v>10</v>
      </c>
      <c r="F983" t="s">
        <v>5597</v>
      </c>
    </row>
    <row r="984" spans="1:6">
      <c r="A984">
        <v>2016</v>
      </c>
      <c r="B984">
        <v>1</v>
      </c>
      <c r="C984" t="s">
        <v>5598</v>
      </c>
      <c r="D984" t="s">
        <v>5</v>
      </c>
      <c r="E984" t="s">
        <v>10</v>
      </c>
      <c r="F984" t="s">
        <v>5599</v>
      </c>
    </row>
    <row r="985" spans="1:6">
      <c r="A985">
        <v>2017</v>
      </c>
      <c r="B985">
        <v>1</v>
      </c>
      <c r="C985" t="s">
        <v>5600</v>
      </c>
      <c r="D985" t="s">
        <v>5</v>
      </c>
      <c r="E985" t="s">
        <v>10</v>
      </c>
      <c r="F985" t="s">
        <v>5601</v>
      </c>
    </row>
    <row r="986" spans="1:6">
      <c r="A986">
        <v>2018</v>
      </c>
      <c r="B986">
        <v>1</v>
      </c>
      <c r="C986" t="s">
        <v>5602</v>
      </c>
      <c r="D986" t="s">
        <v>5</v>
      </c>
      <c r="E986" t="s">
        <v>10</v>
      </c>
      <c r="F986" t="s">
        <v>5603</v>
      </c>
    </row>
    <row r="987" spans="1:6">
      <c r="A987">
        <v>2019</v>
      </c>
      <c r="B987">
        <v>1</v>
      </c>
      <c r="C987" t="s">
        <v>5604</v>
      </c>
      <c r="D987" t="s">
        <v>5</v>
      </c>
      <c r="E987" t="s">
        <v>10</v>
      </c>
      <c r="F987" t="s">
        <v>5591</v>
      </c>
    </row>
    <row r="988" spans="1:6">
      <c r="A988">
        <v>2020</v>
      </c>
      <c r="B988">
        <v>1</v>
      </c>
      <c r="C988" t="s">
        <v>5605</v>
      </c>
      <c r="D988" t="s">
        <v>5</v>
      </c>
      <c r="E988" t="s">
        <v>10</v>
      </c>
      <c r="F988" t="s">
        <v>5606</v>
      </c>
    </row>
    <row r="989" spans="1:6">
      <c r="A989">
        <v>2021</v>
      </c>
      <c r="B989">
        <v>1</v>
      </c>
      <c r="C989" t="s">
        <v>5607</v>
      </c>
      <c r="D989" t="s">
        <v>5</v>
      </c>
      <c r="E989" t="s">
        <v>10</v>
      </c>
      <c r="F989" t="s">
        <v>5608</v>
      </c>
    </row>
    <row r="990" spans="1:6">
      <c r="A990">
        <v>2022</v>
      </c>
      <c r="B990">
        <v>1</v>
      </c>
      <c r="C990" t="s">
        <v>5609</v>
      </c>
      <c r="D990" t="s">
        <v>5</v>
      </c>
      <c r="E990" t="s">
        <v>10</v>
      </c>
      <c r="F990" t="s">
        <v>5610</v>
      </c>
    </row>
    <row r="991" spans="1:6">
      <c r="A991">
        <v>2023</v>
      </c>
      <c r="B991">
        <v>1</v>
      </c>
      <c r="C991" t="s">
        <v>5611</v>
      </c>
      <c r="D991" t="s">
        <v>5</v>
      </c>
      <c r="E991" t="s">
        <v>10</v>
      </c>
      <c r="F991" t="s">
        <v>5612</v>
      </c>
    </row>
    <row r="992" spans="1:6">
      <c r="A992">
        <v>2024</v>
      </c>
      <c r="B992">
        <v>1</v>
      </c>
      <c r="C992" t="s">
        <v>5613</v>
      </c>
      <c r="D992" t="s">
        <v>5</v>
      </c>
      <c r="E992" t="s">
        <v>10</v>
      </c>
      <c r="F992" t="s">
        <v>5614</v>
      </c>
    </row>
    <row r="993" spans="1:6">
      <c r="A993">
        <v>2025</v>
      </c>
      <c r="B993">
        <v>1</v>
      </c>
      <c r="C993" t="s">
        <v>5615</v>
      </c>
      <c r="D993" t="s">
        <v>5</v>
      </c>
      <c r="E993" t="s">
        <v>10</v>
      </c>
      <c r="F993" t="s">
        <v>5616</v>
      </c>
    </row>
    <row r="994" spans="1:6">
      <c r="A994">
        <v>2026</v>
      </c>
      <c r="B994">
        <v>1</v>
      </c>
      <c r="C994" t="s">
        <v>5617</v>
      </c>
      <c r="D994" t="s">
        <v>5</v>
      </c>
      <c r="E994" t="s">
        <v>10</v>
      </c>
      <c r="F994" t="s">
        <v>5591</v>
      </c>
    </row>
    <row r="995" spans="1:6">
      <c r="A995">
        <v>2027</v>
      </c>
      <c r="B995">
        <v>1</v>
      </c>
      <c r="C995" t="s">
        <v>5618</v>
      </c>
      <c r="D995" t="s">
        <v>5</v>
      </c>
      <c r="E995" t="s">
        <v>10</v>
      </c>
      <c r="F995" t="s">
        <v>5619</v>
      </c>
    </row>
    <row r="996" spans="1:6">
      <c r="A996">
        <v>2028</v>
      </c>
      <c r="B996">
        <v>1</v>
      </c>
      <c r="C996" t="s">
        <v>5620</v>
      </c>
      <c r="D996" t="s">
        <v>5</v>
      </c>
      <c r="E996" t="s">
        <v>10</v>
      </c>
      <c r="F996" t="s">
        <v>5621</v>
      </c>
    </row>
    <row r="997" spans="1:6">
      <c r="A997">
        <v>2029</v>
      </c>
      <c r="B997">
        <v>1</v>
      </c>
      <c r="C997" t="s">
        <v>5622</v>
      </c>
      <c r="D997" t="s">
        <v>5</v>
      </c>
      <c r="E997" t="s">
        <v>10</v>
      </c>
      <c r="F997" t="s">
        <v>5623</v>
      </c>
    </row>
    <row r="998" spans="1:6">
      <c r="A998">
        <v>2030</v>
      </c>
      <c r="B998">
        <v>1</v>
      </c>
      <c r="C998" t="s">
        <v>5624</v>
      </c>
      <c r="D998" t="s">
        <v>5</v>
      </c>
      <c r="E998" t="s">
        <v>10</v>
      </c>
      <c r="F998" t="s">
        <v>5625</v>
      </c>
    </row>
    <row r="999" spans="1:6">
      <c r="A999">
        <v>2031</v>
      </c>
      <c r="B999">
        <v>1</v>
      </c>
      <c r="C999" t="s">
        <v>5626</v>
      </c>
      <c r="D999" t="s">
        <v>5</v>
      </c>
      <c r="E999" t="s">
        <v>10</v>
      </c>
      <c r="F999" t="s">
        <v>5627</v>
      </c>
    </row>
    <row r="1000" spans="1:6">
      <c r="A1000">
        <v>2032</v>
      </c>
      <c r="B1000">
        <v>1</v>
      </c>
      <c r="C1000" t="s">
        <v>5628</v>
      </c>
      <c r="D1000" t="s">
        <v>5</v>
      </c>
      <c r="E1000" t="s">
        <v>10</v>
      </c>
      <c r="F1000" t="s">
        <v>5629</v>
      </c>
    </row>
    <row r="1001" spans="1:6">
      <c r="A1001">
        <v>2033</v>
      </c>
      <c r="B1001">
        <v>1</v>
      </c>
      <c r="C1001" t="s">
        <v>5630</v>
      </c>
      <c r="D1001" t="s">
        <v>5</v>
      </c>
      <c r="E1001" t="s">
        <v>10</v>
      </c>
      <c r="F1001" t="s">
        <v>5631</v>
      </c>
    </row>
    <row r="1002" spans="1:6">
      <c r="A1002">
        <v>2034</v>
      </c>
      <c r="B1002">
        <v>1</v>
      </c>
      <c r="C1002" t="s">
        <v>5632</v>
      </c>
      <c r="D1002" t="s">
        <v>5</v>
      </c>
      <c r="E1002" t="s">
        <v>10</v>
      </c>
      <c r="F1002" t="s">
        <v>5633</v>
      </c>
    </row>
    <row r="1003" spans="1:6">
      <c r="A1003">
        <v>2035</v>
      </c>
      <c r="B1003">
        <v>1</v>
      </c>
      <c r="C1003" t="s">
        <v>5634</v>
      </c>
      <c r="D1003" t="s">
        <v>5</v>
      </c>
      <c r="E1003" t="s">
        <v>10</v>
      </c>
      <c r="F1003" t="s">
        <v>5635</v>
      </c>
    </row>
    <row r="1004" spans="1:6">
      <c r="A1004">
        <v>2036</v>
      </c>
      <c r="B1004">
        <v>1</v>
      </c>
      <c r="C1004" t="s">
        <v>5636</v>
      </c>
      <c r="D1004" t="s">
        <v>5</v>
      </c>
      <c r="E1004" t="s">
        <v>10</v>
      </c>
      <c r="F1004" t="s">
        <v>5637</v>
      </c>
    </row>
    <row r="1005" spans="1:6">
      <c r="A1005">
        <v>2037</v>
      </c>
      <c r="B1005">
        <v>1</v>
      </c>
      <c r="C1005" t="s">
        <v>5638</v>
      </c>
      <c r="D1005" t="s">
        <v>5</v>
      </c>
      <c r="E1005" t="s">
        <v>10</v>
      </c>
      <c r="F1005" t="s">
        <v>5639</v>
      </c>
    </row>
    <row r="1006" spans="1:6">
      <c r="A1006">
        <v>2038</v>
      </c>
      <c r="B1006">
        <v>1</v>
      </c>
      <c r="C1006" t="s">
        <v>5640</v>
      </c>
      <c r="D1006" t="s">
        <v>5</v>
      </c>
      <c r="E1006" t="s">
        <v>10</v>
      </c>
      <c r="F1006" t="s">
        <v>5641</v>
      </c>
    </row>
    <row r="1007" spans="1:5">
      <c r="A1007">
        <v>2039</v>
      </c>
      <c r="B1007">
        <v>1</v>
      </c>
      <c r="C1007" t="s">
        <v>5642</v>
      </c>
      <c r="D1007" t="s">
        <v>5</v>
      </c>
      <c r="E1007" t="s">
        <v>10</v>
      </c>
    </row>
    <row r="1008" spans="1:6">
      <c r="A1008">
        <v>2040</v>
      </c>
      <c r="B1008">
        <v>1</v>
      </c>
      <c r="C1008" t="s">
        <v>5643</v>
      </c>
      <c r="D1008" t="s">
        <v>5</v>
      </c>
      <c r="E1008" t="s">
        <v>10</v>
      </c>
      <c r="F1008" t="s">
        <v>5644</v>
      </c>
    </row>
    <row r="1009" spans="1:6">
      <c r="A1009">
        <v>2041</v>
      </c>
      <c r="B1009">
        <v>1</v>
      </c>
      <c r="C1009" t="s">
        <v>5645</v>
      </c>
      <c r="D1009" t="s">
        <v>5</v>
      </c>
      <c r="E1009" t="s">
        <v>10</v>
      </c>
      <c r="F1009" t="s">
        <v>5646</v>
      </c>
    </row>
    <row r="1010" spans="1:6">
      <c r="A1010">
        <v>2042</v>
      </c>
      <c r="B1010">
        <v>1</v>
      </c>
      <c r="C1010" t="s">
        <v>5647</v>
      </c>
      <c r="D1010" t="s">
        <v>5</v>
      </c>
      <c r="E1010" t="s">
        <v>10</v>
      </c>
      <c r="F1010" t="s">
        <v>5648</v>
      </c>
    </row>
    <row r="1011" spans="1:6">
      <c r="A1011">
        <v>2043</v>
      </c>
      <c r="B1011">
        <v>1</v>
      </c>
      <c r="C1011" t="s">
        <v>5649</v>
      </c>
      <c r="D1011" t="s">
        <v>5</v>
      </c>
      <c r="E1011" t="s">
        <v>10</v>
      </c>
      <c r="F1011" t="s">
        <v>5650</v>
      </c>
    </row>
    <row r="1012" spans="1:5">
      <c r="A1012">
        <v>2044</v>
      </c>
      <c r="B1012">
        <v>1</v>
      </c>
      <c r="C1012" t="s">
        <v>5651</v>
      </c>
      <c r="D1012" t="s">
        <v>5</v>
      </c>
      <c r="E1012" t="s">
        <v>10</v>
      </c>
    </row>
    <row r="1013" spans="1:5">
      <c r="A1013">
        <v>2045</v>
      </c>
      <c r="B1013">
        <v>1</v>
      </c>
      <c r="C1013" t="s">
        <v>5652</v>
      </c>
      <c r="D1013" t="s">
        <v>5</v>
      </c>
      <c r="E1013" t="s">
        <v>10</v>
      </c>
    </row>
    <row r="1014" spans="1:5">
      <c r="A1014">
        <v>2046</v>
      </c>
      <c r="B1014">
        <v>1</v>
      </c>
      <c r="C1014" t="s">
        <v>5653</v>
      </c>
      <c r="D1014" t="s">
        <v>5</v>
      </c>
      <c r="E1014" t="s">
        <v>10</v>
      </c>
    </row>
    <row r="1015" spans="1:5">
      <c r="A1015">
        <v>2047</v>
      </c>
      <c r="B1015">
        <v>1</v>
      </c>
      <c r="C1015" t="s">
        <v>5654</v>
      </c>
      <c r="D1015" t="s">
        <v>5</v>
      </c>
      <c r="E1015" t="s">
        <v>10</v>
      </c>
    </row>
    <row r="1016" spans="1:5">
      <c r="A1016">
        <v>11748</v>
      </c>
      <c r="C1016" t="s">
        <v>5655</v>
      </c>
      <c r="D1016" t="s">
        <v>5</v>
      </c>
      <c r="E1016" t="s">
        <v>10</v>
      </c>
    </row>
    <row r="1017" spans="1:5">
      <c r="A1017">
        <v>11771</v>
      </c>
      <c r="C1017" t="s">
        <v>5656</v>
      </c>
      <c r="D1017" t="s">
        <v>5</v>
      </c>
      <c r="E1017" t="s">
        <v>10</v>
      </c>
    </row>
    <row r="1018" spans="1:5">
      <c r="A1018">
        <v>11772</v>
      </c>
      <c r="C1018" t="s">
        <v>5657</v>
      </c>
      <c r="D1018" t="s">
        <v>5</v>
      </c>
      <c r="E1018" t="s">
        <v>10</v>
      </c>
    </row>
    <row r="1019" spans="1:5">
      <c r="A1019">
        <v>11795</v>
      </c>
      <c r="C1019" t="s">
        <v>5658</v>
      </c>
      <c r="D1019" t="s">
        <v>5</v>
      </c>
      <c r="E1019" t="s">
        <v>10</v>
      </c>
    </row>
    <row r="1020" spans="1:5">
      <c r="A1020">
        <v>11796</v>
      </c>
      <c r="C1020" t="s">
        <v>5659</v>
      </c>
      <c r="D1020" t="s">
        <v>5</v>
      </c>
      <c r="E1020" t="s">
        <v>10</v>
      </c>
    </row>
    <row r="1021" spans="1:5">
      <c r="A1021">
        <v>11819</v>
      </c>
      <c r="C1021" t="s">
        <v>5660</v>
      </c>
      <c r="D1021" t="s">
        <v>5</v>
      </c>
      <c r="E1021" t="s">
        <v>10</v>
      </c>
    </row>
    <row r="1022" spans="1:5">
      <c r="A1022">
        <v>11820</v>
      </c>
      <c r="C1022" t="s">
        <v>5661</v>
      </c>
      <c r="D1022" t="s">
        <v>5</v>
      </c>
      <c r="E1022" t="s">
        <v>10</v>
      </c>
    </row>
    <row r="1023" spans="1:5">
      <c r="A1023">
        <v>11843</v>
      </c>
      <c r="C1023" t="s">
        <v>5662</v>
      </c>
      <c r="D1023" t="s">
        <v>5</v>
      </c>
      <c r="E1023" t="s">
        <v>10</v>
      </c>
    </row>
    <row r="1024" spans="1:5">
      <c r="A1024">
        <v>11844</v>
      </c>
      <c r="C1024" t="s">
        <v>5663</v>
      </c>
      <c r="D1024" t="s">
        <v>5</v>
      </c>
      <c r="E1024" t="s">
        <v>10</v>
      </c>
    </row>
    <row r="1025" spans="1:5">
      <c r="A1025">
        <v>11867</v>
      </c>
      <c r="C1025" t="s">
        <v>5664</v>
      </c>
      <c r="D1025" t="s">
        <v>5</v>
      </c>
      <c r="E1025" t="s">
        <v>10</v>
      </c>
    </row>
  </sheetData>
  <dataValidations count="2">
    <dataValidation type="list" allowBlank="1" showInputMessage="1" showErrorMessage="1" sqref="D1:D1046">
      <formula1>DataFormat!$B$2:$B$11</formula1>
    </dataValidation>
    <dataValidation type="list" allowBlank="1" showInputMessage="1" showErrorMessage="1" sqref="E1:E1046">
      <formula1>DataFormat!$A$2:$A$17</formula1>
    </dataValidation>
  </dataValidation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114"/>
  <sheetViews>
    <sheetView zoomScale="85" zoomScaleNormal="85" workbookViewId="0">
      <pane ySplit="1" topLeftCell="A2" activePane="bottomLeft" state="frozen"/>
      <selection/>
      <selection pane="bottomLeft" activeCell="G1" sqref="G$1:G$1048576"/>
    </sheetView>
  </sheetViews>
  <sheetFormatPr defaultColWidth="9" defaultRowHeight="13.5" outlineLevelCol="5"/>
  <cols>
    <col min="1" max="1" width="19.125" customWidth="1"/>
    <col min="2" max="2" width="16.875" customWidth="1"/>
    <col min="3" max="3" width="39.75" customWidth="1"/>
    <col min="4" max="4" width="43.375" customWidth="1"/>
    <col min="5" max="5" width="31.125" customWidth="1"/>
    <col min="6" max="6" width="100.625" customWidth="1"/>
  </cols>
  <sheetData>
    <row r="1" spans="1:6">
      <c r="A1" t="s">
        <v>63</v>
      </c>
      <c r="B1" t="s">
        <v>64</v>
      </c>
      <c r="C1" t="s">
        <v>65</v>
      </c>
      <c r="D1" t="s">
        <v>1</v>
      </c>
      <c r="E1" t="s">
        <v>0</v>
      </c>
      <c r="F1" t="s">
        <v>66</v>
      </c>
    </row>
    <row r="2" spans="1:5">
      <c r="A2">
        <v>0</v>
      </c>
      <c r="B2">
        <v>4</v>
      </c>
      <c r="C2" t="s">
        <v>67</v>
      </c>
      <c r="D2" t="s">
        <v>5</v>
      </c>
      <c r="E2" t="s">
        <v>18</v>
      </c>
    </row>
    <row r="3" spans="1:6">
      <c r="A3">
        <v>4</v>
      </c>
      <c r="B3">
        <v>2</v>
      </c>
      <c r="C3" t="s">
        <v>784</v>
      </c>
      <c r="D3" t="s">
        <v>5</v>
      </c>
      <c r="E3" t="s">
        <v>10</v>
      </c>
      <c r="F3" t="s">
        <v>785</v>
      </c>
    </row>
    <row r="4" spans="1:6">
      <c r="A4">
        <v>6</v>
      </c>
      <c r="B4">
        <v>1</v>
      </c>
      <c r="C4" t="s">
        <v>71</v>
      </c>
      <c r="D4" t="s">
        <v>13</v>
      </c>
      <c r="E4" t="s">
        <v>4</v>
      </c>
      <c r="F4" t="s">
        <v>786</v>
      </c>
    </row>
    <row r="5" spans="1:6">
      <c r="A5">
        <v>7</v>
      </c>
      <c r="B5">
        <v>1</v>
      </c>
      <c r="C5" t="s">
        <v>73</v>
      </c>
      <c r="D5" t="s">
        <v>5</v>
      </c>
      <c r="E5" t="s">
        <v>10</v>
      </c>
      <c r="F5" t="s">
        <v>787</v>
      </c>
    </row>
    <row r="6" spans="1:6">
      <c r="A6">
        <v>8</v>
      </c>
      <c r="B6">
        <v>1</v>
      </c>
      <c r="C6" t="s">
        <v>75</v>
      </c>
      <c r="D6" t="s">
        <v>5</v>
      </c>
      <c r="E6" t="s">
        <v>10</v>
      </c>
      <c r="F6" t="s">
        <v>3633</v>
      </c>
    </row>
    <row r="7" spans="1:6">
      <c r="A7">
        <v>9</v>
      </c>
      <c r="B7">
        <v>1</v>
      </c>
      <c r="C7" t="s">
        <v>3634</v>
      </c>
      <c r="D7" t="s">
        <v>5</v>
      </c>
      <c r="E7" t="s">
        <v>10</v>
      </c>
      <c r="F7" t="s">
        <v>3635</v>
      </c>
    </row>
    <row r="8" spans="1:6">
      <c r="A8">
        <v>10</v>
      </c>
      <c r="B8">
        <v>1</v>
      </c>
      <c r="C8" t="s">
        <v>3636</v>
      </c>
      <c r="D8" t="s">
        <v>5</v>
      </c>
      <c r="E8" t="s">
        <v>10</v>
      </c>
      <c r="F8" t="s">
        <v>3637</v>
      </c>
    </row>
    <row r="9" spans="1:6">
      <c r="A9">
        <v>11</v>
      </c>
      <c r="B9">
        <v>1</v>
      </c>
      <c r="C9" t="s">
        <v>3638</v>
      </c>
      <c r="D9" t="s">
        <v>13</v>
      </c>
      <c r="E9" t="s">
        <v>10</v>
      </c>
      <c r="F9" t="s">
        <v>3633</v>
      </c>
    </row>
    <row r="10" spans="1:5">
      <c r="A10">
        <v>15</v>
      </c>
      <c r="B10">
        <v>1</v>
      </c>
      <c r="C10" t="s">
        <v>3639</v>
      </c>
      <c r="D10" t="s">
        <v>5</v>
      </c>
      <c r="E10" t="s">
        <v>10</v>
      </c>
    </row>
    <row r="11" spans="1:6">
      <c r="A11">
        <v>16</v>
      </c>
      <c r="B11">
        <v>1</v>
      </c>
      <c r="C11" t="s">
        <v>3642</v>
      </c>
      <c r="D11" t="s">
        <v>13</v>
      </c>
      <c r="E11" t="s">
        <v>10</v>
      </c>
      <c r="F11" t="s">
        <v>3643</v>
      </c>
    </row>
    <row r="12" spans="1:6">
      <c r="A12">
        <v>21</v>
      </c>
      <c r="B12">
        <v>1</v>
      </c>
      <c r="C12" t="s">
        <v>81</v>
      </c>
      <c r="D12" t="s">
        <v>13</v>
      </c>
      <c r="E12" t="s">
        <v>4</v>
      </c>
      <c r="F12" t="s">
        <v>5665</v>
      </c>
    </row>
    <row r="13" spans="1:6">
      <c r="A13">
        <v>37</v>
      </c>
      <c r="B13">
        <v>2</v>
      </c>
      <c r="C13" t="s">
        <v>5666</v>
      </c>
      <c r="D13" t="s">
        <v>13</v>
      </c>
      <c r="E13" t="s">
        <v>18</v>
      </c>
      <c r="F13" t="s">
        <v>5667</v>
      </c>
    </row>
    <row r="14" spans="1:6">
      <c r="A14">
        <v>39</v>
      </c>
      <c r="B14">
        <v>1</v>
      </c>
      <c r="C14" t="s">
        <v>5668</v>
      </c>
      <c r="D14" t="s">
        <v>13</v>
      </c>
      <c r="E14" t="s">
        <v>4</v>
      </c>
      <c r="F14" t="s">
        <v>5669</v>
      </c>
    </row>
    <row r="15" spans="1:6">
      <c r="A15">
        <v>100</v>
      </c>
      <c r="B15">
        <v>1</v>
      </c>
      <c r="C15" t="s">
        <v>5670</v>
      </c>
      <c r="D15" t="s">
        <v>5</v>
      </c>
      <c r="E15" t="s">
        <v>10</v>
      </c>
      <c r="F15" t="s">
        <v>5671</v>
      </c>
    </row>
    <row r="16" spans="1:6">
      <c r="A16">
        <v>101</v>
      </c>
      <c r="B16">
        <v>1</v>
      </c>
      <c r="C16" t="s">
        <v>5672</v>
      </c>
      <c r="D16" t="s">
        <v>5</v>
      </c>
      <c r="E16" t="s">
        <v>10</v>
      </c>
      <c r="F16" t="s">
        <v>5673</v>
      </c>
    </row>
    <row r="17" spans="1:6">
      <c r="A17">
        <v>102</v>
      </c>
      <c r="B17">
        <v>1</v>
      </c>
      <c r="C17" t="s">
        <v>5674</v>
      </c>
      <c r="D17" t="s">
        <v>5</v>
      </c>
      <c r="E17" t="s">
        <v>10</v>
      </c>
      <c r="F17" t="s">
        <v>5675</v>
      </c>
    </row>
    <row r="18" spans="1:6">
      <c r="A18">
        <v>103</v>
      </c>
      <c r="B18">
        <v>1</v>
      </c>
      <c r="C18" t="s">
        <v>5676</v>
      </c>
      <c r="D18" t="s">
        <v>5</v>
      </c>
      <c r="E18" t="s">
        <v>10</v>
      </c>
      <c r="F18" t="s">
        <v>5677</v>
      </c>
    </row>
    <row r="19" spans="1:6">
      <c r="A19">
        <v>104</v>
      </c>
      <c r="B19">
        <v>1</v>
      </c>
      <c r="C19" t="s">
        <v>5678</v>
      </c>
      <c r="D19" t="s">
        <v>5</v>
      </c>
      <c r="E19" t="s">
        <v>10</v>
      </c>
      <c r="F19" t="s">
        <v>5679</v>
      </c>
    </row>
    <row r="20" spans="1:6">
      <c r="A20">
        <v>105</v>
      </c>
      <c r="B20">
        <v>1</v>
      </c>
      <c r="C20" t="s">
        <v>5680</v>
      </c>
      <c r="D20" t="s">
        <v>5</v>
      </c>
      <c r="E20" t="s">
        <v>10</v>
      </c>
      <c r="F20" t="s">
        <v>5681</v>
      </c>
    </row>
    <row r="21" spans="1:6">
      <c r="A21">
        <v>106</v>
      </c>
      <c r="B21">
        <v>1</v>
      </c>
      <c r="C21" t="s">
        <v>5682</v>
      </c>
      <c r="D21" t="s">
        <v>5</v>
      </c>
      <c r="E21" t="s">
        <v>10</v>
      </c>
      <c r="F21" t="s">
        <v>5683</v>
      </c>
    </row>
    <row r="22" spans="1:6">
      <c r="A22">
        <v>107</v>
      </c>
      <c r="B22">
        <v>1</v>
      </c>
      <c r="C22" t="s">
        <v>5684</v>
      </c>
      <c r="D22" t="s">
        <v>5</v>
      </c>
      <c r="E22" t="s">
        <v>10</v>
      </c>
      <c r="F22" t="s">
        <v>5685</v>
      </c>
    </row>
    <row r="23" spans="1:6">
      <c r="A23">
        <v>108</v>
      </c>
      <c r="B23">
        <v>1</v>
      </c>
      <c r="C23" t="s">
        <v>5686</v>
      </c>
      <c r="D23" t="s">
        <v>13</v>
      </c>
      <c r="E23" t="s">
        <v>10</v>
      </c>
      <c r="F23" t="s">
        <v>5687</v>
      </c>
    </row>
    <row r="24" spans="1:6">
      <c r="A24">
        <v>109</v>
      </c>
      <c r="B24">
        <v>1</v>
      </c>
      <c r="C24" t="s">
        <v>5688</v>
      </c>
      <c r="D24" t="s">
        <v>13</v>
      </c>
      <c r="E24" t="s">
        <v>10</v>
      </c>
      <c r="F24" t="s">
        <v>5689</v>
      </c>
    </row>
    <row r="25" spans="1:6">
      <c r="A25">
        <v>110</v>
      </c>
      <c r="B25">
        <v>1</v>
      </c>
      <c r="C25" t="s">
        <v>5690</v>
      </c>
      <c r="D25" t="s">
        <v>13</v>
      </c>
      <c r="E25" t="s">
        <v>10</v>
      </c>
      <c r="F25" t="s">
        <v>5691</v>
      </c>
    </row>
    <row r="26" spans="1:6">
      <c r="A26">
        <v>111</v>
      </c>
      <c r="B26">
        <v>1</v>
      </c>
      <c r="C26" t="s">
        <v>5692</v>
      </c>
      <c r="D26" t="s">
        <v>13</v>
      </c>
      <c r="E26" t="s">
        <v>4</v>
      </c>
      <c r="F26" t="s">
        <v>5693</v>
      </c>
    </row>
    <row r="27" spans="1:6">
      <c r="A27">
        <v>112</v>
      </c>
      <c r="B27">
        <v>1</v>
      </c>
      <c r="C27" t="s">
        <v>5694</v>
      </c>
      <c r="D27" t="s">
        <v>13</v>
      </c>
      <c r="E27" t="s">
        <v>10</v>
      </c>
      <c r="F27" t="s">
        <v>5695</v>
      </c>
    </row>
    <row r="28" spans="1:6">
      <c r="A28">
        <v>113</v>
      </c>
      <c r="B28">
        <v>1</v>
      </c>
      <c r="C28" t="s">
        <v>5696</v>
      </c>
      <c r="D28" t="s">
        <v>13</v>
      </c>
      <c r="E28" t="s">
        <v>10</v>
      </c>
      <c r="F28" t="s">
        <v>5697</v>
      </c>
    </row>
    <row r="29" spans="1:6">
      <c r="A29">
        <v>114</v>
      </c>
      <c r="B29">
        <v>1</v>
      </c>
      <c r="C29" t="s">
        <v>5698</v>
      </c>
      <c r="D29" t="s">
        <v>13</v>
      </c>
      <c r="E29" t="s">
        <v>4</v>
      </c>
      <c r="F29" t="s">
        <v>5699</v>
      </c>
    </row>
    <row r="30" spans="1:6">
      <c r="A30">
        <v>115</v>
      </c>
      <c r="B30">
        <v>1</v>
      </c>
      <c r="C30" t="s">
        <v>5700</v>
      </c>
      <c r="D30" t="s">
        <v>5</v>
      </c>
      <c r="E30" t="s">
        <v>4</v>
      </c>
      <c r="F30" t="s">
        <v>5701</v>
      </c>
    </row>
    <row r="31" spans="1:6">
      <c r="A31">
        <v>116</v>
      </c>
      <c r="B31">
        <v>1</v>
      </c>
      <c r="C31" t="s">
        <v>5702</v>
      </c>
      <c r="D31" t="s">
        <v>13</v>
      </c>
      <c r="E31" t="s">
        <v>10</v>
      </c>
      <c r="F31" t="s">
        <v>5703</v>
      </c>
    </row>
    <row r="32" spans="1:6">
      <c r="A32">
        <v>117</v>
      </c>
      <c r="B32">
        <v>1</v>
      </c>
      <c r="C32" t="s">
        <v>5704</v>
      </c>
      <c r="D32" t="s">
        <v>5</v>
      </c>
      <c r="E32" t="s">
        <v>10</v>
      </c>
      <c r="F32" t="s">
        <v>5705</v>
      </c>
    </row>
    <row r="33" spans="1:6">
      <c r="A33">
        <v>118</v>
      </c>
      <c r="B33">
        <v>1</v>
      </c>
      <c r="C33" t="s">
        <v>5706</v>
      </c>
      <c r="D33" t="s">
        <v>13</v>
      </c>
      <c r="E33" t="s">
        <v>10</v>
      </c>
      <c r="F33" t="s">
        <v>5707</v>
      </c>
    </row>
    <row r="34" spans="1:6">
      <c r="A34">
        <v>119</v>
      </c>
      <c r="B34">
        <v>1</v>
      </c>
      <c r="C34" t="s">
        <v>5708</v>
      </c>
      <c r="D34" t="s">
        <v>13</v>
      </c>
      <c r="E34" t="s">
        <v>10</v>
      </c>
      <c r="F34" t="s">
        <v>5709</v>
      </c>
    </row>
    <row r="35" spans="1:6">
      <c r="A35">
        <v>120</v>
      </c>
      <c r="B35">
        <v>1</v>
      </c>
      <c r="C35" t="s">
        <v>5710</v>
      </c>
      <c r="D35" t="s">
        <v>13</v>
      </c>
      <c r="E35" t="s">
        <v>10</v>
      </c>
      <c r="F35" t="s">
        <v>5711</v>
      </c>
    </row>
    <row r="36" spans="1:6">
      <c r="A36">
        <v>121</v>
      </c>
      <c r="B36">
        <v>1</v>
      </c>
      <c r="C36" t="s">
        <v>5712</v>
      </c>
      <c r="D36" t="s">
        <v>5</v>
      </c>
      <c r="E36" t="s">
        <v>10</v>
      </c>
      <c r="F36" t="s">
        <v>5713</v>
      </c>
    </row>
    <row r="37" spans="1:6">
      <c r="A37">
        <v>122</v>
      </c>
      <c r="B37">
        <v>1</v>
      </c>
      <c r="C37" t="s">
        <v>5714</v>
      </c>
      <c r="D37" t="s">
        <v>13</v>
      </c>
      <c r="E37" t="s">
        <v>4</v>
      </c>
      <c r="F37" t="s">
        <v>5715</v>
      </c>
    </row>
    <row r="38" spans="1:6">
      <c r="A38">
        <v>123</v>
      </c>
      <c r="B38">
        <v>1</v>
      </c>
      <c r="C38" t="s">
        <v>5716</v>
      </c>
      <c r="D38" t="s">
        <v>13</v>
      </c>
      <c r="E38" t="s">
        <v>10</v>
      </c>
      <c r="F38" t="s">
        <v>5717</v>
      </c>
    </row>
    <row r="39" spans="1:6">
      <c r="A39">
        <v>124</v>
      </c>
      <c r="B39">
        <v>1</v>
      </c>
      <c r="C39" t="s">
        <v>5718</v>
      </c>
      <c r="D39" t="s">
        <v>13</v>
      </c>
      <c r="E39" t="s">
        <v>4</v>
      </c>
      <c r="F39" t="s">
        <v>5719</v>
      </c>
    </row>
    <row r="40" spans="1:6">
      <c r="A40">
        <v>125</v>
      </c>
      <c r="B40">
        <v>1</v>
      </c>
      <c r="C40" t="s">
        <v>5720</v>
      </c>
      <c r="D40" t="s">
        <v>13</v>
      </c>
      <c r="E40" t="s">
        <v>4</v>
      </c>
      <c r="F40" t="s">
        <v>5721</v>
      </c>
    </row>
    <row r="41" spans="1:6">
      <c r="A41">
        <v>126</v>
      </c>
      <c r="B41">
        <v>1</v>
      </c>
      <c r="C41" t="s">
        <v>5722</v>
      </c>
      <c r="D41" t="s">
        <v>5</v>
      </c>
      <c r="E41" t="s">
        <v>10</v>
      </c>
      <c r="F41" t="s">
        <v>5723</v>
      </c>
    </row>
    <row r="42" spans="1:6">
      <c r="A42">
        <v>127</v>
      </c>
      <c r="B42">
        <v>1</v>
      </c>
      <c r="C42" t="s">
        <v>5724</v>
      </c>
      <c r="D42" t="s">
        <v>13</v>
      </c>
      <c r="E42" t="s">
        <v>4</v>
      </c>
      <c r="F42" t="s">
        <v>5725</v>
      </c>
    </row>
    <row r="43" spans="1:6">
      <c r="A43">
        <v>128</v>
      </c>
      <c r="B43">
        <v>1</v>
      </c>
      <c r="C43" t="s">
        <v>5726</v>
      </c>
      <c r="D43" t="s">
        <v>13</v>
      </c>
      <c r="E43" t="s">
        <v>10</v>
      </c>
      <c r="F43" t="s">
        <v>5727</v>
      </c>
    </row>
    <row r="44" spans="1:6">
      <c r="A44">
        <v>129</v>
      </c>
      <c r="B44">
        <v>1</v>
      </c>
      <c r="C44" t="s">
        <v>5728</v>
      </c>
      <c r="D44" t="s">
        <v>13</v>
      </c>
      <c r="E44" t="s">
        <v>10</v>
      </c>
      <c r="F44" t="s">
        <v>5729</v>
      </c>
    </row>
    <row r="45" spans="1:6">
      <c r="A45">
        <v>130</v>
      </c>
      <c r="B45">
        <v>1</v>
      </c>
      <c r="C45" t="s">
        <v>5730</v>
      </c>
      <c r="D45" t="s">
        <v>13</v>
      </c>
      <c r="E45" t="s">
        <v>10</v>
      </c>
      <c r="F45" t="s">
        <v>5731</v>
      </c>
    </row>
    <row r="46" spans="1:6">
      <c r="A46">
        <v>131</v>
      </c>
      <c r="B46">
        <v>1</v>
      </c>
      <c r="C46" t="s">
        <v>5732</v>
      </c>
      <c r="D46" t="s">
        <v>13</v>
      </c>
      <c r="E46" t="s">
        <v>10</v>
      </c>
      <c r="F46" t="s">
        <v>5733</v>
      </c>
    </row>
    <row r="47" spans="1:6">
      <c r="A47">
        <v>132</v>
      </c>
      <c r="B47">
        <v>1</v>
      </c>
      <c r="C47" t="s">
        <v>5734</v>
      </c>
      <c r="D47" t="s">
        <v>13</v>
      </c>
      <c r="E47" t="s">
        <v>10</v>
      </c>
      <c r="F47" t="s">
        <v>5735</v>
      </c>
    </row>
    <row r="48" spans="1:6">
      <c r="A48">
        <v>133</v>
      </c>
      <c r="B48">
        <v>1</v>
      </c>
      <c r="C48" t="s">
        <v>5736</v>
      </c>
      <c r="D48" t="s">
        <v>13</v>
      </c>
      <c r="E48" t="s">
        <v>10</v>
      </c>
      <c r="F48" t="s">
        <v>5737</v>
      </c>
    </row>
    <row r="49" spans="1:6">
      <c r="A49">
        <v>134</v>
      </c>
      <c r="B49">
        <v>1</v>
      </c>
      <c r="C49" t="s">
        <v>5738</v>
      </c>
      <c r="D49" t="s">
        <v>13</v>
      </c>
      <c r="E49" t="s">
        <v>4</v>
      </c>
      <c r="F49" t="s">
        <v>5739</v>
      </c>
    </row>
    <row r="50" spans="1:6">
      <c r="A50">
        <v>135</v>
      </c>
      <c r="B50">
        <v>1</v>
      </c>
      <c r="C50" t="s">
        <v>5740</v>
      </c>
      <c r="D50" t="s">
        <v>13</v>
      </c>
      <c r="E50" t="s">
        <v>10</v>
      </c>
      <c r="F50" t="s">
        <v>5741</v>
      </c>
    </row>
    <row r="51" spans="1:6">
      <c r="A51">
        <v>136</v>
      </c>
      <c r="B51">
        <v>1</v>
      </c>
      <c r="C51" t="s">
        <v>5742</v>
      </c>
      <c r="D51" t="s">
        <v>13</v>
      </c>
      <c r="E51" t="s">
        <v>10</v>
      </c>
      <c r="F51" t="s">
        <v>5743</v>
      </c>
    </row>
    <row r="52" spans="1:6">
      <c r="A52">
        <v>137</v>
      </c>
      <c r="B52">
        <v>1</v>
      </c>
      <c r="C52" t="s">
        <v>5744</v>
      </c>
      <c r="D52" t="s">
        <v>13</v>
      </c>
      <c r="E52" t="s">
        <v>10</v>
      </c>
      <c r="F52" t="s">
        <v>5745</v>
      </c>
    </row>
    <row r="53" spans="1:5">
      <c r="A53">
        <v>138</v>
      </c>
      <c r="B53">
        <v>1</v>
      </c>
      <c r="C53" t="s">
        <v>5746</v>
      </c>
      <c r="D53" t="s">
        <v>13</v>
      </c>
      <c r="E53" t="s">
        <v>10</v>
      </c>
    </row>
    <row r="54" spans="1:5">
      <c r="A54">
        <v>139</v>
      </c>
      <c r="B54">
        <v>1</v>
      </c>
      <c r="C54" t="s">
        <v>5747</v>
      </c>
      <c r="D54" t="s">
        <v>13</v>
      </c>
      <c r="E54" t="s">
        <v>10</v>
      </c>
    </row>
    <row r="55" spans="1:5">
      <c r="A55">
        <v>140</v>
      </c>
      <c r="B55">
        <v>1</v>
      </c>
      <c r="C55" t="s">
        <v>5748</v>
      </c>
      <c r="D55" t="s">
        <v>13</v>
      </c>
      <c r="E55" t="s">
        <v>10</v>
      </c>
    </row>
    <row r="56" spans="1:5">
      <c r="A56">
        <v>141</v>
      </c>
      <c r="B56">
        <v>1</v>
      </c>
      <c r="C56" t="s">
        <v>5749</v>
      </c>
      <c r="D56" t="s">
        <v>13</v>
      </c>
      <c r="E56" t="s">
        <v>10</v>
      </c>
    </row>
    <row r="57" spans="1:5">
      <c r="A57">
        <v>142</v>
      </c>
      <c r="B57">
        <v>1</v>
      </c>
      <c r="C57" t="s">
        <v>5750</v>
      </c>
      <c r="D57" t="s">
        <v>13</v>
      </c>
      <c r="E57" t="s">
        <v>10</v>
      </c>
    </row>
    <row r="58" spans="1:5">
      <c r="A58">
        <v>143</v>
      </c>
      <c r="B58">
        <v>1</v>
      </c>
      <c r="C58" t="s">
        <v>5751</v>
      </c>
      <c r="D58" t="s">
        <v>13</v>
      </c>
      <c r="E58" t="s">
        <v>10</v>
      </c>
    </row>
    <row r="59" spans="1:5">
      <c r="A59">
        <v>144</v>
      </c>
      <c r="B59">
        <v>1</v>
      </c>
      <c r="C59" t="s">
        <v>5752</v>
      </c>
      <c r="D59" t="s">
        <v>13</v>
      </c>
      <c r="E59" t="s">
        <v>10</v>
      </c>
    </row>
    <row r="60" spans="1:5">
      <c r="A60">
        <v>145</v>
      </c>
      <c r="B60">
        <v>1</v>
      </c>
      <c r="C60" t="s">
        <v>5753</v>
      </c>
      <c r="D60" t="s">
        <v>13</v>
      </c>
      <c r="E60" t="s">
        <v>10</v>
      </c>
    </row>
    <row r="61" spans="1:5">
      <c r="A61">
        <v>146</v>
      </c>
      <c r="B61">
        <v>1</v>
      </c>
      <c r="C61" t="s">
        <v>5754</v>
      </c>
      <c r="D61" t="s">
        <v>13</v>
      </c>
      <c r="E61" t="s">
        <v>10</v>
      </c>
    </row>
    <row r="62" spans="1:5">
      <c r="A62">
        <v>147</v>
      </c>
      <c r="B62">
        <v>1</v>
      </c>
      <c r="C62" t="s">
        <v>5755</v>
      </c>
      <c r="D62" t="s">
        <v>13</v>
      </c>
      <c r="E62" t="s">
        <v>10</v>
      </c>
    </row>
    <row r="63" spans="1:5">
      <c r="A63">
        <v>148</v>
      </c>
      <c r="B63">
        <v>1</v>
      </c>
      <c r="C63" t="s">
        <v>5756</v>
      </c>
      <c r="D63" t="s">
        <v>13</v>
      </c>
      <c r="E63" t="s">
        <v>10</v>
      </c>
    </row>
    <row r="64" spans="1:5">
      <c r="A64">
        <v>149</v>
      </c>
      <c r="B64">
        <v>1</v>
      </c>
      <c r="C64" t="s">
        <v>5757</v>
      </c>
      <c r="D64" t="s">
        <v>13</v>
      </c>
      <c r="E64" t="s">
        <v>10</v>
      </c>
    </row>
    <row r="65" spans="1:6">
      <c r="A65">
        <v>150</v>
      </c>
      <c r="B65">
        <v>1</v>
      </c>
      <c r="C65" t="s">
        <v>5758</v>
      </c>
      <c r="D65" t="s">
        <v>13</v>
      </c>
      <c r="E65" t="s">
        <v>10</v>
      </c>
      <c r="F65" t="s">
        <v>5759</v>
      </c>
    </row>
    <row r="66" spans="1:5">
      <c r="A66">
        <v>151</v>
      </c>
      <c r="B66">
        <v>1</v>
      </c>
      <c r="C66" t="s">
        <v>5760</v>
      </c>
      <c r="D66" t="s">
        <v>13</v>
      </c>
      <c r="E66" t="s">
        <v>10</v>
      </c>
    </row>
    <row r="67" spans="1:6">
      <c r="A67">
        <v>152</v>
      </c>
      <c r="B67">
        <v>1</v>
      </c>
      <c r="C67" t="s">
        <v>5761</v>
      </c>
      <c r="D67" t="s">
        <v>13</v>
      </c>
      <c r="E67" t="s">
        <v>4</v>
      </c>
      <c r="F67" t="s">
        <v>5762</v>
      </c>
    </row>
    <row r="68" spans="1:6">
      <c r="A68">
        <v>153</v>
      </c>
      <c r="B68">
        <v>1</v>
      </c>
      <c r="C68" t="s">
        <v>5763</v>
      </c>
      <c r="D68" t="s">
        <v>13</v>
      </c>
      <c r="E68" t="s">
        <v>40</v>
      </c>
      <c r="F68" t="s">
        <v>5764</v>
      </c>
    </row>
    <row r="69" spans="1:6">
      <c r="A69">
        <v>154</v>
      </c>
      <c r="B69">
        <v>1</v>
      </c>
      <c r="C69" t="s">
        <v>5765</v>
      </c>
      <c r="D69" t="s">
        <v>13</v>
      </c>
      <c r="E69" t="s">
        <v>40</v>
      </c>
      <c r="F69" t="s">
        <v>5766</v>
      </c>
    </row>
    <row r="70" spans="1:6">
      <c r="A70">
        <v>155</v>
      </c>
      <c r="B70">
        <v>1</v>
      </c>
      <c r="C70" t="s">
        <v>5767</v>
      </c>
      <c r="D70" t="s">
        <v>13</v>
      </c>
      <c r="E70" t="s">
        <v>40</v>
      </c>
      <c r="F70" t="s">
        <v>5768</v>
      </c>
    </row>
    <row r="71" spans="1:6">
      <c r="A71">
        <v>156</v>
      </c>
      <c r="B71">
        <v>1</v>
      </c>
      <c r="C71" t="s">
        <v>5769</v>
      </c>
      <c r="D71" t="s">
        <v>13</v>
      </c>
      <c r="E71" t="s">
        <v>40</v>
      </c>
      <c r="F71" t="s">
        <v>5770</v>
      </c>
    </row>
    <row r="72" spans="1:5">
      <c r="A72">
        <v>157</v>
      </c>
      <c r="B72">
        <v>1</v>
      </c>
      <c r="C72" t="s">
        <v>5771</v>
      </c>
      <c r="D72" t="s">
        <v>13</v>
      </c>
      <c r="E72" t="s">
        <v>10</v>
      </c>
    </row>
    <row r="73" spans="1:5">
      <c r="A73">
        <v>158</v>
      </c>
      <c r="B73">
        <v>1</v>
      </c>
      <c r="C73" t="s">
        <v>5772</v>
      </c>
      <c r="D73" t="s">
        <v>13</v>
      </c>
      <c r="E73" t="s">
        <v>10</v>
      </c>
    </row>
    <row r="74" spans="1:6">
      <c r="A74">
        <v>159</v>
      </c>
      <c r="B74">
        <v>1</v>
      </c>
      <c r="C74" t="s">
        <v>5773</v>
      </c>
      <c r="D74" t="s">
        <v>13</v>
      </c>
      <c r="E74" t="s">
        <v>10</v>
      </c>
      <c r="F74" t="s">
        <v>5774</v>
      </c>
    </row>
    <row r="75" spans="1:6">
      <c r="A75">
        <v>160</v>
      </c>
      <c r="B75">
        <v>1</v>
      </c>
      <c r="C75" t="s">
        <v>5775</v>
      </c>
      <c r="D75" t="s">
        <v>13</v>
      </c>
      <c r="E75" t="s">
        <v>10</v>
      </c>
      <c r="F75" t="s">
        <v>5776</v>
      </c>
    </row>
    <row r="76" spans="1:5">
      <c r="A76">
        <v>161</v>
      </c>
      <c r="B76">
        <v>1</v>
      </c>
      <c r="C76" t="s">
        <v>5777</v>
      </c>
      <c r="D76" t="s">
        <v>13</v>
      </c>
      <c r="E76" t="s">
        <v>10</v>
      </c>
    </row>
    <row r="77" spans="1:5">
      <c r="A77">
        <v>162</v>
      </c>
      <c r="B77">
        <v>1</v>
      </c>
      <c r="C77" t="s">
        <v>5778</v>
      </c>
      <c r="D77" t="s">
        <v>13</v>
      </c>
      <c r="E77" t="s">
        <v>10</v>
      </c>
    </row>
    <row r="78" spans="1:5">
      <c r="A78">
        <v>163</v>
      </c>
      <c r="B78">
        <v>1</v>
      </c>
      <c r="C78" t="s">
        <v>5779</v>
      </c>
      <c r="D78" t="s">
        <v>13</v>
      </c>
      <c r="E78" t="s">
        <v>10</v>
      </c>
    </row>
    <row r="79" spans="1:5">
      <c r="A79">
        <v>164</v>
      </c>
      <c r="B79">
        <v>1</v>
      </c>
      <c r="C79" t="s">
        <v>5780</v>
      </c>
      <c r="D79" t="s">
        <v>13</v>
      </c>
      <c r="E79" t="s">
        <v>10</v>
      </c>
    </row>
    <row r="80" spans="1:5">
      <c r="A80">
        <v>165</v>
      </c>
      <c r="B80">
        <v>1</v>
      </c>
      <c r="C80" t="s">
        <v>5781</v>
      </c>
      <c r="D80" t="s">
        <v>13</v>
      </c>
      <c r="E80" t="s">
        <v>10</v>
      </c>
    </row>
    <row r="81" spans="1:5">
      <c r="A81">
        <v>166</v>
      </c>
      <c r="B81">
        <v>1</v>
      </c>
      <c r="C81" t="s">
        <v>5782</v>
      </c>
      <c r="D81" t="s">
        <v>13</v>
      </c>
      <c r="E81" t="s">
        <v>10</v>
      </c>
    </row>
    <row r="82" spans="1:5">
      <c r="A82">
        <v>167</v>
      </c>
      <c r="B82">
        <v>1</v>
      </c>
      <c r="C82" t="s">
        <v>5783</v>
      </c>
      <c r="D82" t="s">
        <v>13</v>
      </c>
      <c r="E82" t="s">
        <v>10</v>
      </c>
    </row>
    <row r="83" spans="1:5">
      <c r="A83">
        <v>168</v>
      </c>
      <c r="B83">
        <v>1</v>
      </c>
      <c r="C83" t="s">
        <v>5784</v>
      </c>
      <c r="D83" t="s">
        <v>13</v>
      </c>
      <c r="E83" t="s">
        <v>10</v>
      </c>
    </row>
    <row r="84" spans="1:6">
      <c r="A84">
        <v>169</v>
      </c>
      <c r="B84">
        <v>1</v>
      </c>
      <c r="C84" t="s">
        <v>5785</v>
      </c>
      <c r="D84" t="s">
        <v>13</v>
      </c>
      <c r="E84" t="s">
        <v>4</v>
      </c>
      <c r="F84" t="s">
        <v>5786</v>
      </c>
    </row>
    <row r="85" spans="1:6">
      <c r="A85">
        <v>170</v>
      </c>
      <c r="B85">
        <v>1</v>
      </c>
      <c r="C85" t="s">
        <v>5787</v>
      </c>
      <c r="D85" t="s">
        <v>13</v>
      </c>
      <c r="E85" t="s">
        <v>4</v>
      </c>
      <c r="F85" t="s">
        <v>5788</v>
      </c>
    </row>
    <row r="86" spans="1:5">
      <c r="A86">
        <v>171</v>
      </c>
      <c r="B86">
        <v>1</v>
      </c>
      <c r="C86" t="s">
        <v>5789</v>
      </c>
      <c r="D86" t="s">
        <v>13</v>
      </c>
      <c r="E86" t="s">
        <v>10</v>
      </c>
    </row>
    <row r="87" spans="1:5">
      <c r="A87">
        <v>172</v>
      </c>
      <c r="B87">
        <v>1</v>
      </c>
      <c r="C87" t="s">
        <v>5790</v>
      </c>
      <c r="D87" t="s">
        <v>13</v>
      </c>
      <c r="E87" t="s">
        <v>10</v>
      </c>
    </row>
    <row r="88" spans="1:5">
      <c r="A88">
        <v>173</v>
      </c>
      <c r="B88">
        <v>1</v>
      </c>
      <c r="C88" t="s">
        <v>5791</v>
      </c>
      <c r="D88" t="s">
        <v>13</v>
      </c>
      <c r="E88" t="s">
        <v>10</v>
      </c>
    </row>
    <row r="89" spans="1:5">
      <c r="A89">
        <v>174</v>
      </c>
      <c r="B89">
        <v>1</v>
      </c>
      <c r="C89" t="s">
        <v>5792</v>
      </c>
      <c r="D89" t="s">
        <v>13</v>
      </c>
      <c r="E89" t="s">
        <v>10</v>
      </c>
    </row>
    <row r="90" spans="1:5">
      <c r="A90">
        <v>175</v>
      </c>
      <c r="B90">
        <v>1</v>
      </c>
      <c r="C90" t="s">
        <v>5793</v>
      </c>
      <c r="D90" t="s">
        <v>13</v>
      </c>
      <c r="E90" t="s">
        <v>10</v>
      </c>
    </row>
    <row r="91" spans="1:5">
      <c r="A91">
        <v>176</v>
      </c>
      <c r="B91">
        <v>1</v>
      </c>
      <c r="C91" t="s">
        <v>5794</v>
      </c>
      <c r="D91" t="s">
        <v>13</v>
      </c>
      <c r="E91" t="s">
        <v>10</v>
      </c>
    </row>
    <row r="92" spans="1:5">
      <c r="A92">
        <v>177</v>
      </c>
      <c r="B92">
        <v>1</v>
      </c>
      <c r="C92" t="s">
        <v>5795</v>
      </c>
      <c r="D92" t="s">
        <v>13</v>
      </c>
      <c r="E92" t="s">
        <v>10</v>
      </c>
    </row>
    <row r="93" spans="1:6">
      <c r="A93">
        <v>178</v>
      </c>
      <c r="B93">
        <v>1</v>
      </c>
      <c r="C93" t="s">
        <v>5796</v>
      </c>
      <c r="D93" t="s">
        <v>13</v>
      </c>
      <c r="E93" t="s">
        <v>10</v>
      </c>
      <c r="F93" t="s">
        <v>5797</v>
      </c>
    </row>
    <row r="94" spans="1:5">
      <c r="A94">
        <v>179</v>
      </c>
      <c r="B94">
        <v>1</v>
      </c>
      <c r="C94" t="s">
        <v>5798</v>
      </c>
      <c r="D94" t="s">
        <v>13</v>
      </c>
      <c r="E94" t="s">
        <v>10</v>
      </c>
    </row>
    <row r="95" spans="1:6">
      <c r="A95">
        <v>180</v>
      </c>
      <c r="B95">
        <v>1</v>
      </c>
      <c r="C95" t="s">
        <v>5799</v>
      </c>
      <c r="D95" t="s">
        <v>13</v>
      </c>
      <c r="E95" t="s">
        <v>4</v>
      </c>
      <c r="F95" t="s">
        <v>5800</v>
      </c>
    </row>
    <row r="96" spans="1:5">
      <c r="A96">
        <v>181</v>
      </c>
      <c r="B96">
        <v>1</v>
      </c>
      <c r="C96" t="s">
        <v>5801</v>
      </c>
      <c r="D96" t="s">
        <v>13</v>
      </c>
      <c r="E96" t="s">
        <v>10</v>
      </c>
    </row>
    <row r="97" spans="1:5">
      <c r="A97">
        <v>182</v>
      </c>
      <c r="B97">
        <v>1</v>
      </c>
      <c r="C97" t="s">
        <v>5802</v>
      </c>
      <c r="D97" t="s">
        <v>13</v>
      </c>
      <c r="E97" t="s">
        <v>10</v>
      </c>
    </row>
    <row r="98" spans="1:5">
      <c r="A98">
        <v>183</v>
      </c>
      <c r="B98">
        <v>1</v>
      </c>
      <c r="C98" t="s">
        <v>5803</v>
      </c>
      <c r="D98" t="s">
        <v>13</v>
      </c>
      <c r="E98" t="s">
        <v>10</v>
      </c>
    </row>
    <row r="99" spans="1:5">
      <c r="A99">
        <v>184</v>
      </c>
      <c r="B99">
        <v>1</v>
      </c>
      <c r="C99" t="s">
        <v>5804</v>
      </c>
      <c r="D99" t="s">
        <v>13</v>
      </c>
      <c r="E99" t="s">
        <v>10</v>
      </c>
    </row>
    <row r="100" spans="1:5">
      <c r="A100">
        <v>185</v>
      </c>
      <c r="B100">
        <v>1</v>
      </c>
      <c r="C100" t="s">
        <v>5805</v>
      </c>
      <c r="D100" t="s">
        <v>13</v>
      </c>
      <c r="E100" t="s">
        <v>10</v>
      </c>
    </row>
    <row r="101" spans="1:5">
      <c r="A101">
        <v>186</v>
      </c>
      <c r="B101">
        <v>1</v>
      </c>
      <c r="C101" t="s">
        <v>5806</v>
      </c>
      <c r="D101" t="s">
        <v>13</v>
      </c>
      <c r="E101" t="s">
        <v>10</v>
      </c>
    </row>
    <row r="102" spans="1:5">
      <c r="A102">
        <v>187</v>
      </c>
      <c r="B102">
        <v>1</v>
      </c>
      <c r="C102" t="s">
        <v>5807</v>
      </c>
      <c r="D102" t="s">
        <v>13</v>
      </c>
      <c r="E102" t="s">
        <v>10</v>
      </c>
    </row>
    <row r="103" spans="1:5">
      <c r="A103">
        <v>188</v>
      </c>
      <c r="B103">
        <v>1</v>
      </c>
      <c r="C103" t="s">
        <v>5808</v>
      </c>
      <c r="D103" t="s">
        <v>13</v>
      </c>
      <c r="E103" t="s">
        <v>10</v>
      </c>
    </row>
    <row r="104" spans="1:5">
      <c r="A104">
        <v>189</v>
      </c>
      <c r="B104">
        <v>1</v>
      </c>
      <c r="C104" t="s">
        <v>5809</v>
      </c>
      <c r="D104" t="s">
        <v>13</v>
      </c>
      <c r="E104" t="s">
        <v>10</v>
      </c>
    </row>
    <row r="105" spans="1:5">
      <c r="A105">
        <v>190</v>
      </c>
      <c r="B105">
        <v>1</v>
      </c>
      <c r="C105" t="s">
        <v>5810</v>
      </c>
      <c r="D105" t="s">
        <v>13</v>
      </c>
      <c r="E105" t="s">
        <v>10</v>
      </c>
    </row>
    <row r="106" spans="1:5">
      <c r="A106">
        <v>191</v>
      </c>
      <c r="B106">
        <v>1</v>
      </c>
      <c r="C106" t="s">
        <v>5811</v>
      </c>
      <c r="D106" t="s">
        <v>13</v>
      </c>
      <c r="E106" t="s">
        <v>10</v>
      </c>
    </row>
    <row r="107" spans="1:5">
      <c r="A107">
        <v>192</v>
      </c>
      <c r="B107">
        <v>1</v>
      </c>
      <c r="C107" t="s">
        <v>5812</v>
      </c>
      <c r="D107" t="s">
        <v>13</v>
      </c>
      <c r="E107" t="s">
        <v>10</v>
      </c>
    </row>
    <row r="108" spans="1:5">
      <c r="A108">
        <v>193</v>
      </c>
      <c r="B108">
        <v>1</v>
      </c>
      <c r="C108" t="s">
        <v>5813</v>
      </c>
      <c r="D108" t="s">
        <v>13</v>
      </c>
      <c r="E108" t="s">
        <v>10</v>
      </c>
    </row>
    <row r="109" spans="1:6">
      <c r="A109">
        <v>500</v>
      </c>
      <c r="B109">
        <v>1</v>
      </c>
      <c r="C109" t="s">
        <v>5814</v>
      </c>
      <c r="D109" t="s">
        <v>13</v>
      </c>
      <c r="E109" t="s">
        <v>10</v>
      </c>
      <c r="F109" t="s">
        <v>5815</v>
      </c>
    </row>
    <row r="110" spans="1:6">
      <c r="A110">
        <v>501</v>
      </c>
      <c r="B110">
        <v>1</v>
      </c>
      <c r="C110" t="s">
        <v>5816</v>
      </c>
      <c r="D110" t="s">
        <v>13</v>
      </c>
      <c r="E110" t="s">
        <v>10</v>
      </c>
      <c r="F110" t="s">
        <v>5817</v>
      </c>
    </row>
    <row r="111" spans="1:6">
      <c r="A111">
        <v>502</v>
      </c>
      <c r="B111">
        <v>1</v>
      </c>
      <c r="C111" t="s">
        <v>5818</v>
      </c>
      <c r="D111" t="s">
        <v>13</v>
      </c>
      <c r="E111" t="s">
        <v>10</v>
      </c>
      <c r="F111" t="s">
        <v>5819</v>
      </c>
    </row>
    <row r="112" spans="1:6">
      <c r="A112">
        <v>503</v>
      </c>
      <c r="B112">
        <v>1</v>
      </c>
      <c r="C112" t="s">
        <v>5820</v>
      </c>
      <c r="D112" t="s">
        <v>13</v>
      </c>
      <c r="E112" t="s">
        <v>10</v>
      </c>
      <c r="F112" t="s">
        <v>5821</v>
      </c>
    </row>
    <row r="113" spans="1:6">
      <c r="A113">
        <v>504</v>
      </c>
      <c r="B113">
        <v>1</v>
      </c>
      <c r="C113" t="s">
        <v>5822</v>
      </c>
      <c r="D113" t="s">
        <v>13</v>
      </c>
      <c r="E113" t="s">
        <v>10</v>
      </c>
      <c r="F113" t="s">
        <v>5823</v>
      </c>
    </row>
    <row r="114" spans="1:5">
      <c r="A114">
        <v>505</v>
      </c>
      <c r="B114">
        <v>1</v>
      </c>
      <c r="C114" t="s">
        <v>5824</v>
      </c>
      <c r="D114" t="s">
        <v>13</v>
      </c>
      <c r="E114" t="s">
        <v>10</v>
      </c>
    </row>
  </sheetData>
  <dataValidations count="2">
    <dataValidation type="list" allowBlank="1" showInputMessage="1" showErrorMessage="1" sqref="D$1:D$1048576">
      <formula1>DataFormat!$B$2:$B$11</formula1>
    </dataValidation>
    <dataValidation type="list" allowBlank="1" showInputMessage="1" showErrorMessage="1" sqref="E$1:E$1048576">
      <formula1>DataFormat!$A$2:$A$17</formula1>
    </dataValidation>
  </dataValidation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F236"/>
  <sheetViews>
    <sheetView workbookViewId="0">
      <pane ySplit="1" topLeftCell="A6" activePane="bottomLeft" state="frozen"/>
      <selection/>
      <selection pane="bottomLeft" activeCell="A7" sqref="$A7:$XFD51"/>
    </sheetView>
  </sheetViews>
  <sheetFormatPr defaultColWidth="9" defaultRowHeight="13.5" outlineLevelCol="5"/>
  <cols>
    <col min="1" max="1" width="19.125" customWidth="1"/>
    <col min="2" max="2" width="16.875" customWidth="1"/>
    <col min="3" max="3" width="39.75" customWidth="1"/>
    <col min="4" max="4" width="43.375" customWidth="1"/>
    <col min="5" max="5" width="31.125" customWidth="1"/>
    <col min="6" max="6" width="43.25" customWidth="1"/>
  </cols>
  <sheetData>
    <row r="1" spans="1:6">
      <c r="A1" t="s">
        <v>63</v>
      </c>
      <c r="B1" t="s">
        <v>64</v>
      </c>
      <c r="C1" t="s">
        <v>65</v>
      </c>
      <c r="D1" t="s">
        <v>1</v>
      </c>
      <c r="E1" t="s">
        <v>0</v>
      </c>
      <c r="F1" t="s">
        <v>66</v>
      </c>
    </row>
    <row r="2" spans="1:6">
      <c r="A2">
        <v>0</v>
      </c>
      <c r="B2">
        <v>4</v>
      </c>
      <c r="C2" t="s">
        <v>67</v>
      </c>
      <c r="D2" t="s">
        <v>5</v>
      </c>
      <c r="E2" t="s">
        <v>18</v>
      </c>
      <c r="F2" t="s">
        <v>68</v>
      </c>
    </row>
    <row r="3" spans="1:6">
      <c r="A3">
        <v>4</v>
      </c>
      <c r="B3">
        <v>2</v>
      </c>
      <c r="C3" t="s">
        <v>69</v>
      </c>
      <c r="D3" t="s">
        <v>5</v>
      </c>
      <c r="E3" t="s">
        <v>10</v>
      </c>
      <c r="F3" t="s">
        <v>70</v>
      </c>
    </row>
    <row r="4" spans="1:6">
      <c r="A4">
        <v>6</v>
      </c>
      <c r="B4">
        <v>1</v>
      </c>
      <c r="C4" t="s">
        <v>71</v>
      </c>
      <c r="D4" t="s">
        <v>13</v>
      </c>
      <c r="E4" t="s">
        <v>4</v>
      </c>
      <c r="F4" t="s">
        <v>72</v>
      </c>
    </row>
    <row r="5" spans="1:6">
      <c r="A5">
        <v>7</v>
      </c>
      <c r="B5">
        <v>1</v>
      </c>
      <c r="C5" t="s">
        <v>73</v>
      </c>
      <c r="D5" t="s">
        <v>5</v>
      </c>
      <c r="E5" t="s">
        <v>10</v>
      </c>
      <c r="F5" t="s">
        <v>74</v>
      </c>
    </row>
    <row r="6" spans="1:6">
      <c r="A6">
        <v>8</v>
      </c>
      <c r="B6">
        <v>1</v>
      </c>
      <c r="C6" t="s">
        <v>75</v>
      </c>
      <c r="D6" t="s">
        <v>5</v>
      </c>
      <c r="E6" t="s">
        <v>10</v>
      </c>
      <c r="F6" t="s">
        <v>76</v>
      </c>
    </row>
    <row r="7" spans="1:6">
      <c r="A7">
        <v>11</v>
      </c>
      <c r="B7">
        <v>1</v>
      </c>
      <c r="C7" t="s">
        <v>77</v>
      </c>
      <c r="D7" t="s">
        <v>5</v>
      </c>
      <c r="E7" t="s">
        <v>4</v>
      </c>
      <c r="F7" t="s">
        <v>78</v>
      </c>
    </row>
    <row r="8" spans="1:6">
      <c r="A8">
        <v>15</v>
      </c>
      <c r="B8">
        <v>1</v>
      </c>
      <c r="C8" t="s">
        <v>79</v>
      </c>
      <c r="D8" t="s">
        <v>13</v>
      </c>
      <c r="E8" t="s">
        <v>4</v>
      </c>
      <c r="F8" t="s">
        <v>80</v>
      </c>
    </row>
    <row r="9" spans="1:6">
      <c r="A9">
        <v>21</v>
      </c>
      <c r="B9">
        <v>1</v>
      </c>
      <c r="C9" t="s">
        <v>81</v>
      </c>
      <c r="D9" t="s">
        <v>13</v>
      </c>
      <c r="E9" t="s">
        <v>4</v>
      </c>
      <c r="F9" t="s">
        <v>82</v>
      </c>
    </row>
    <row r="10" spans="1:6">
      <c r="A10">
        <v>22</v>
      </c>
      <c r="B10">
        <v>2</v>
      </c>
      <c r="C10" t="s">
        <v>83</v>
      </c>
      <c r="D10" s="1" t="s">
        <v>13</v>
      </c>
      <c r="E10" t="s">
        <v>10</v>
      </c>
      <c r="F10" t="s">
        <v>84</v>
      </c>
    </row>
    <row r="11" spans="1:6">
      <c r="A11">
        <v>23</v>
      </c>
      <c r="B11">
        <v>2</v>
      </c>
      <c r="C11" t="s">
        <v>85</v>
      </c>
      <c r="D11" s="1" t="s">
        <v>13</v>
      </c>
      <c r="E11" t="s">
        <v>10</v>
      </c>
      <c r="F11" t="s">
        <v>86</v>
      </c>
    </row>
    <row r="12" spans="1:6">
      <c r="A12">
        <v>30</v>
      </c>
      <c r="B12">
        <v>1</v>
      </c>
      <c r="C12" t="s">
        <v>87</v>
      </c>
      <c r="D12" t="s">
        <v>13</v>
      </c>
      <c r="E12" t="s">
        <v>10</v>
      </c>
      <c r="F12" t="s">
        <v>88</v>
      </c>
    </row>
    <row r="13" spans="1:5">
      <c r="A13">
        <v>37</v>
      </c>
      <c r="B13">
        <v>1</v>
      </c>
      <c r="C13" t="s">
        <v>89</v>
      </c>
      <c r="D13" t="s">
        <v>13</v>
      </c>
      <c r="E13" t="s">
        <v>10</v>
      </c>
    </row>
    <row r="14" s="1" customFormat="1" spans="1:5">
      <c r="A14" s="1">
        <v>38</v>
      </c>
      <c r="B14" s="1">
        <v>1</v>
      </c>
      <c r="C14" s="1" t="s">
        <v>90</v>
      </c>
      <c r="D14" s="1" t="s">
        <v>13</v>
      </c>
      <c r="E14" s="1" t="s">
        <v>10</v>
      </c>
    </row>
    <row r="15" s="1" customFormat="1" spans="1:5">
      <c r="A15" s="1">
        <v>39</v>
      </c>
      <c r="B15" s="1">
        <v>1</v>
      </c>
      <c r="C15" s="1" t="s">
        <v>91</v>
      </c>
      <c r="D15" s="1" t="s">
        <v>13</v>
      </c>
      <c r="E15" s="1" t="s">
        <v>10</v>
      </c>
    </row>
    <row r="16" spans="1:6">
      <c r="A16">
        <v>40</v>
      </c>
      <c r="B16">
        <v>6</v>
      </c>
      <c r="C16" t="s">
        <v>92</v>
      </c>
      <c r="D16" t="s">
        <v>5</v>
      </c>
      <c r="E16" t="s">
        <v>4</v>
      </c>
      <c r="F16" t="s">
        <v>93</v>
      </c>
    </row>
    <row r="17" spans="1:6">
      <c r="A17">
        <v>46</v>
      </c>
      <c r="B17">
        <v>1</v>
      </c>
      <c r="C17" t="s">
        <v>94</v>
      </c>
      <c r="D17" t="s">
        <v>13</v>
      </c>
      <c r="E17" t="s">
        <v>10</v>
      </c>
      <c r="F17" t="s">
        <v>95</v>
      </c>
    </row>
    <row r="18" spans="1:6">
      <c r="A18">
        <v>47</v>
      </c>
      <c r="B18">
        <v>1</v>
      </c>
      <c r="C18" t="s">
        <v>96</v>
      </c>
      <c r="D18" t="s">
        <v>13</v>
      </c>
      <c r="E18" t="s">
        <v>4</v>
      </c>
      <c r="F18" t="s">
        <v>97</v>
      </c>
    </row>
    <row r="19" spans="1:6">
      <c r="A19">
        <v>48</v>
      </c>
      <c r="B19">
        <v>1</v>
      </c>
      <c r="C19" t="s">
        <v>98</v>
      </c>
      <c r="D19" t="s">
        <v>13</v>
      </c>
      <c r="E19" t="s">
        <v>4</v>
      </c>
      <c r="F19" t="s">
        <v>97</v>
      </c>
    </row>
    <row r="20" spans="1:6">
      <c r="A20">
        <v>49</v>
      </c>
      <c r="B20">
        <v>1</v>
      </c>
      <c r="C20" t="s">
        <v>99</v>
      </c>
      <c r="D20" t="s">
        <v>13</v>
      </c>
      <c r="E20" t="s">
        <v>4</v>
      </c>
      <c r="F20" t="s">
        <v>97</v>
      </c>
    </row>
    <row r="21" spans="1:6">
      <c r="A21">
        <v>50</v>
      </c>
      <c r="B21">
        <v>1</v>
      </c>
      <c r="C21" t="s">
        <v>100</v>
      </c>
      <c r="D21" t="s">
        <v>13</v>
      </c>
      <c r="E21" t="s">
        <v>4</v>
      </c>
      <c r="F21" t="s">
        <v>97</v>
      </c>
    </row>
    <row r="22" spans="1:6">
      <c r="A22">
        <v>51</v>
      </c>
      <c r="B22">
        <v>1</v>
      </c>
      <c r="C22" t="s">
        <v>101</v>
      </c>
      <c r="D22" t="s">
        <v>13</v>
      </c>
      <c r="E22" t="s">
        <v>4</v>
      </c>
      <c r="F22" s="1" t="s">
        <v>5825</v>
      </c>
    </row>
    <row r="23" spans="1:6">
      <c r="A23">
        <v>52</v>
      </c>
      <c r="B23">
        <v>1</v>
      </c>
      <c r="C23" t="s">
        <v>103</v>
      </c>
      <c r="D23" t="s">
        <v>13</v>
      </c>
      <c r="E23" t="s">
        <v>4</v>
      </c>
      <c r="F23" t="s">
        <v>102</v>
      </c>
    </row>
    <row r="24" spans="1:6">
      <c r="A24">
        <v>53</v>
      </c>
      <c r="B24">
        <v>1</v>
      </c>
      <c r="C24" t="s">
        <v>104</v>
      </c>
      <c r="D24" t="s">
        <v>13</v>
      </c>
      <c r="E24" t="s">
        <v>4</v>
      </c>
      <c r="F24" t="s">
        <v>102</v>
      </c>
    </row>
    <row r="25" spans="1:6">
      <c r="A25">
        <v>54</v>
      </c>
      <c r="B25">
        <v>1</v>
      </c>
      <c r="C25" t="s">
        <v>105</v>
      </c>
      <c r="D25" t="s">
        <v>13</v>
      </c>
      <c r="E25" t="s">
        <v>4</v>
      </c>
      <c r="F25" t="s">
        <v>102</v>
      </c>
    </row>
    <row r="26" spans="1:6">
      <c r="A26">
        <v>55</v>
      </c>
      <c r="B26">
        <v>1</v>
      </c>
      <c r="C26" t="s">
        <v>106</v>
      </c>
      <c r="D26" t="s">
        <v>13</v>
      </c>
      <c r="E26" t="s">
        <v>4</v>
      </c>
      <c r="F26" s="1" t="s">
        <v>109</v>
      </c>
    </row>
    <row r="27" spans="1:6">
      <c r="A27">
        <v>56</v>
      </c>
      <c r="B27">
        <v>1</v>
      </c>
      <c r="C27" t="s">
        <v>108</v>
      </c>
      <c r="D27" t="s">
        <v>13</v>
      </c>
      <c r="E27" t="s">
        <v>4</v>
      </c>
      <c r="F27" s="1" t="s">
        <v>109</v>
      </c>
    </row>
    <row r="28" spans="1:6">
      <c r="A28">
        <v>57</v>
      </c>
      <c r="B28">
        <v>1</v>
      </c>
      <c r="C28" t="s">
        <v>110</v>
      </c>
      <c r="D28" t="s">
        <v>13</v>
      </c>
      <c r="E28" t="s">
        <v>4</v>
      </c>
      <c r="F28" s="1" t="s">
        <v>109</v>
      </c>
    </row>
    <row r="29" spans="1:6">
      <c r="A29">
        <v>58</v>
      </c>
      <c r="B29">
        <v>1</v>
      </c>
      <c r="C29" t="s">
        <v>111</v>
      </c>
      <c r="D29" t="s">
        <v>13</v>
      </c>
      <c r="E29" t="s">
        <v>4</v>
      </c>
      <c r="F29" s="1" t="s">
        <v>109</v>
      </c>
    </row>
    <row r="30" spans="1:6">
      <c r="A30">
        <v>59</v>
      </c>
      <c r="B30">
        <v>1</v>
      </c>
      <c r="C30" t="s">
        <v>112</v>
      </c>
      <c r="D30" t="s">
        <v>13</v>
      </c>
      <c r="E30" t="s">
        <v>10</v>
      </c>
      <c r="F30" t="s">
        <v>113</v>
      </c>
    </row>
    <row r="31" spans="1:6">
      <c r="A31">
        <v>60</v>
      </c>
      <c r="B31">
        <v>1</v>
      </c>
      <c r="C31" t="s">
        <v>114</v>
      </c>
      <c r="D31" t="s">
        <v>13</v>
      </c>
      <c r="E31" t="s">
        <v>10</v>
      </c>
      <c r="F31" t="s">
        <v>115</v>
      </c>
    </row>
    <row r="32" spans="1:6">
      <c r="A32">
        <v>61</v>
      </c>
      <c r="B32">
        <v>1</v>
      </c>
      <c r="C32" s="1" t="s">
        <v>116</v>
      </c>
      <c r="D32" t="s">
        <v>13</v>
      </c>
      <c r="E32" t="s">
        <v>10</v>
      </c>
      <c r="F32" s="1" t="s">
        <v>5826</v>
      </c>
    </row>
    <row r="33" spans="1:6">
      <c r="A33">
        <v>62</v>
      </c>
      <c r="B33">
        <v>1</v>
      </c>
      <c r="C33" s="1" t="s">
        <v>5827</v>
      </c>
      <c r="D33" t="s">
        <v>13</v>
      </c>
      <c r="E33" t="s">
        <v>4</v>
      </c>
      <c r="F33" s="1" t="s">
        <v>119</v>
      </c>
    </row>
    <row r="34" spans="1:6">
      <c r="A34">
        <v>63</v>
      </c>
      <c r="B34">
        <v>1</v>
      </c>
      <c r="C34" s="1" t="s">
        <v>5828</v>
      </c>
      <c r="D34" t="s">
        <v>13</v>
      </c>
      <c r="E34" t="s">
        <v>4</v>
      </c>
      <c r="F34" s="1" t="s">
        <v>119</v>
      </c>
    </row>
    <row r="35" spans="1:6">
      <c r="A35">
        <v>64</v>
      </c>
      <c r="B35">
        <v>1</v>
      </c>
      <c r="C35" s="1" t="s">
        <v>5829</v>
      </c>
      <c r="D35" t="s">
        <v>13</v>
      </c>
      <c r="E35" t="s">
        <v>4</v>
      </c>
      <c r="F35" s="1" t="s">
        <v>119</v>
      </c>
    </row>
    <row r="36" spans="1:6">
      <c r="A36">
        <v>65</v>
      </c>
      <c r="B36">
        <v>1</v>
      </c>
      <c r="C36" s="1" t="s">
        <v>5830</v>
      </c>
      <c r="D36" t="s">
        <v>13</v>
      </c>
      <c r="E36" t="s">
        <v>4</v>
      </c>
      <c r="F36" s="1" t="s">
        <v>119</v>
      </c>
    </row>
    <row r="37" spans="1:6">
      <c r="A37">
        <v>66</v>
      </c>
      <c r="B37">
        <v>1</v>
      </c>
      <c r="C37" s="1" t="s">
        <v>5831</v>
      </c>
      <c r="D37" t="s">
        <v>13</v>
      </c>
      <c r="E37" t="s">
        <v>4</v>
      </c>
      <c r="F37" s="1" t="s">
        <v>124</v>
      </c>
    </row>
    <row r="38" spans="1:6">
      <c r="A38">
        <v>67</v>
      </c>
      <c r="B38">
        <v>1</v>
      </c>
      <c r="C38" s="1" t="s">
        <v>5832</v>
      </c>
      <c r="D38" t="s">
        <v>13</v>
      </c>
      <c r="E38" t="s">
        <v>4</v>
      </c>
      <c r="F38" s="1" t="s">
        <v>124</v>
      </c>
    </row>
    <row r="39" spans="1:6">
      <c r="A39">
        <v>68</v>
      </c>
      <c r="B39">
        <v>1</v>
      </c>
      <c r="C39" s="1" t="s">
        <v>5833</v>
      </c>
      <c r="D39" t="s">
        <v>13</v>
      </c>
      <c r="E39" t="s">
        <v>4</v>
      </c>
      <c r="F39" s="1" t="s">
        <v>124</v>
      </c>
    </row>
    <row r="40" spans="1:6">
      <c r="A40">
        <v>69</v>
      </c>
      <c r="B40">
        <v>1</v>
      </c>
      <c r="C40" s="1" t="s">
        <v>5834</v>
      </c>
      <c r="D40" t="s">
        <v>13</v>
      </c>
      <c r="E40" t="s">
        <v>4</v>
      </c>
      <c r="F40" s="1" t="s">
        <v>124</v>
      </c>
    </row>
    <row r="41" spans="1:6">
      <c r="A41">
        <v>70</v>
      </c>
      <c r="B41">
        <v>1</v>
      </c>
      <c r="C41" s="1" t="s">
        <v>5835</v>
      </c>
      <c r="D41" t="s">
        <v>13</v>
      </c>
      <c r="E41" t="s">
        <v>4</v>
      </c>
      <c r="F41" s="1" t="s">
        <v>129</v>
      </c>
    </row>
    <row r="42" spans="1:6">
      <c r="A42">
        <v>71</v>
      </c>
      <c r="B42">
        <v>1</v>
      </c>
      <c r="C42" s="1" t="s">
        <v>5836</v>
      </c>
      <c r="D42" t="s">
        <v>13</v>
      </c>
      <c r="E42" t="s">
        <v>4</v>
      </c>
      <c r="F42" s="1" t="s">
        <v>129</v>
      </c>
    </row>
    <row r="43" spans="1:6">
      <c r="A43">
        <v>72</v>
      </c>
      <c r="B43">
        <v>1</v>
      </c>
      <c r="C43" s="1" t="s">
        <v>5837</v>
      </c>
      <c r="D43" t="s">
        <v>13</v>
      </c>
      <c r="E43" t="s">
        <v>4</v>
      </c>
      <c r="F43" s="1" t="s">
        <v>129</v>
      </c>
    </row>
    <row r="44" spans="1:6">
      <c r="A44">
        <v>73</v>
      </c>
      <c r="B44">
        <v>1</v>
      </c>
      <c r="C44" s="1" t="s">
        <v>5838</v>
      </c>
      <c r="D44" t="s">
        <v>13</v>
      </c>
      <c r="E44" t="s">
        <v>4</v>
      </c>
      <c r="F44" s="1" t="s">
        <v>129</v>
      </c>
    </row>
    <row r="45" spans="1:6">
      <c r="A45">
        <v>74</v>
      </c>
      <c r="B45">
        <v>1</v>
      </c>
      <c r="C45" s="1" t="s">
        <v>133</v>
      </c>
      <c r="D45" t="s">
        <v>13</v>
      </c>
      <c r="E45" t="s">
        <v>10</v>
      </c>
      <c r="F45" t="s">
        <v>113</v>
      </c>
    </row>
    <row r="46" spans="1:6">
      <c r="A46">
        <v>75</v>
      </c>
      <c r="B46">
        <v>1</v>
      </c>
      <c r="C46" s="1" t="s">
        <v>134</v>
      </c>
      <c r="D46" t="s">
        <v>13</v>
      </c>
      <c r="E46" t="s">
        <v>10</v>
      </c>
      <c r="F46" t="s">
        <v>115</v>
      </c>
    </row>
    <row r="47" spans="1:5">
      <c r="A47">
        <v>76</v>
      </c>
      <c r="B47">
        <v>1</v>
      </c>
      <c r="C47" s="1" t="s">
        <v>135</v>
      </c>
      <c r="D47" t="s">
        <v>13</v>
      </c>
      <c r="E47" t="s">
        <v>4</v>
      </c>
    </row>
    <row r="48" spans="1:6">
      <c r="A48">
        <v>80</v>
      </c>
      <c r="B48">
        <v>1</v>
      </c>
      <c r="C48" s="1" t="s">
        <v>136</v>
      </c>
      <c r="D48" t="s">
        <v>13</v>
      </c>
      <c r="E48" t="s">
        <v>4</v>
      </c>
      <c r="F48" t="s">
        <v>137</v>
      </c>
    </row>
    <row r="49" spans="1:5">
      <c r="A49">
        <v>90</v>
      </c>
      <c r="B49">
        <v>1</v>
      </c>
      <c r="C49" s="1" t="s">
        <v>138</v>
      </c>
      <c r="D49" t="s">
        <v>13</v>
      </c>
      <c r="E49" t="s">
        <v>10</v>
      </c>
    </row>
    <row r="50" spans="1:5">
      <c r="A50">
        <v>93</v>
      </c>
      <c r="B50">
        <v>1</v>
      </c>
      <c r="C50" s="1" t="s">
        <v>139</v>
      </c>
      <c r="D50" t="s">
        <v>13</v>
      </c>
      <c r="E50" t="s">
        <v>4</v>
      </c>
    </row>
    <row r="51" spans="1:5">
      <c r="A51">
        <v>99</v>
      </c>
      <c r="B51">
        <v>1</v>
      </c>
      <c r="C51" t="s">
        <v>140</v>
      </c>
      <c r="D51" t="s">
        <v>13</v>
      </c>
      <c r="E51" t="s">
        <v>4</v>
      </c>
    </row>
    <row r="52" spans="1:6">
      <c r="A52">
        <v>100</v>
      </c>
      <c r="B52">
        <v>1</v>
      </c>
      <c r="C52" t="s">
        <v>5839</v>
      </c>
      <c r="D52" t="s">
        <v>13</v>
      </c>
      <c r="E52" t="s">
        <v>12</v>
      </c>
      <c r="F52" t="s">
        <v>5840</v>
      </c>
    </row>
    <row r="53" spans="1:6">
      <c r="A53">
        <v>101</v>
      </c>
      <c r="B53">
        <v>1</v>
      </c>
      <c r="C53" t="s">
        <v>5841</v>
      </c>
      <c r="D53" t="s">
        <v>13</v>
      </c>
      <c r="E53" t="s">
        <v>12</v>
      </c>
      <c r="F53" t="s">
        <v>5842</v>
      </c>
    </row>
    <row r="54" spans="1:6">
      <c r="A54">
        <v>102</v>
      </c>
      <c r="B54">
        <v>1</v>
      </c>
      <c r="C54" t="s">
        <v>5843</v>
      </c>
      <c r="D54" t="s">
        <v>13</v>
      </c>
      <c r="E54" t="s">
        <v>12</v>
      </c>
      <c r="F54" t="s">
        <v>5844</v>
      </c>
    </row>
    <row r="55" spans="1:6">
      <c r="A55">
        <v>103</v>
      </c>
      <c r="B55">
        <v>1</v>
      </c>
      <c r="C55" t="s">
        <v>5845</v>
      </c>
      <c r="D55" t="s">
        <v>13</v>
      </c>
      <c r="E55" t="s">
        <v>12</v>
      </c>
      <c r="F55" t="s">
        <v>5846</v>
      </c>
    </row>
    <row r="56" spans="1:6">
      <c r="A56">
        <v>104</v>
      </c>
      <c r="B56">
        <v>1</v>
      </c>
      <c r="C56" t="s">
        <v>5847</v>
      </c>
      <c r="D56" t="s">
        <v>13</v>
      </c>
      <c r="E56" t="s">
        <v>12</v>
      </c>
      <c r="F56" t="s">
        <v>5848</v>
      </c>
    </row>
    <row r="57" spans="1:6">
      <c r="A57">
        <v>105</v>
      </c>
      <c r="B57">
        <v>1</v>
      </c>
      <c r="C57" t="s">
        <v>5849</v>
      </c>
      <c r="D57" t="s">
        <v>13</v>
      </c>
      <c r="E57" t="s">
        <v>12</v>
      </c>
      <c r="F57" t="s">
        <v>5850</v>
      </c>
    </row>
    <row r="58" spans="1:6">
      <c r="A58">
        <v>106</v>
      </c>
      <c r="B58">
        <v>1</v>
      </c>
      <c r="C58" t="s">
        <v>5851</v>
      </c>
      <c r="D58" t="s">
        <v>13</v>
      </c>
      <c r="E58" t="s">
        <v>12</v>
      </c>
      <c r="F58" t="s">
        <v>5852</v>
      </c>
    </row>
    <row r="59" spans="1:6">
      <c r="A59">
        <v>107</v>
      </c>
      <c r="B59">
        <v>1</v>
      </c>
      <c r="C59" t="s">
        <v>5853</v>
      </c>
      <c r="D59" t="s">
        <v>13</v>
      </c>
      <c r="E59" t="s">
        <v>12</v>
      </c>
      <c r="F59" t="s">
        <v>5854</v>
      </c>
    </row>
    <row r="60" spans="1:6">
      <c r="A60">
        <v>108</v>
      </c>
      <c r="B60">
        <v>1</v>
      </c>
      <c r="C60" t="s">
        <v>5855</v>
      </c>
      <c r="D60" t="s">
        <v>13</v>
      </c>
      <c r="E60" t="s">
        <v>10</v>
      </c>
      <c r="F60" t="s">
        <v>5856</v>
      </c>
    </row>
    <row r="61" spans="1:6">
      <c r="A61">
        <v>109</v>
      </c>
      <c r="B61">
        <v>1</v>
      </c>
      <c r="C61" t="s">
        <v>5857</v>
      </c>
      <c r="D61" t="s">
        <v>13</v>
      </c>
      <c r="E61" t="s">
        <v>10</v>
      </c>
      <c r="F61" t="s">
        <v>5858</v>
      </c>
    </row>
    <row r="62" spans="1:6">
      <c r="A62">
        <v>110</v>
      </c>
      <c r="B62">
        <v>1</v>
      </c>
      <c r="C62" t="s">
        <v>5859</v>
      </c>
      <c r="D62" t="s">
        <v>13</v>
      </c>
      <c r="E62" t="s">
        <v>10</v>
      </c>
      <c r="F62" t="s">
        <v>5860</v>
      </c>
    </row>
    <row r="63" spans="1:6">
      <c r="A63">
        <v>111</v>
      </c>
      <c r="B63">
        <v>1</v>
      </c>
      <c r="C63" t="s">
        <v>5861</v>
      </c>
      <c r="D63" t="s">
        <v>13</v>
      </c>
      <c r="E63" t="s">
        <v>10</v>
      </c>
      <c r="F63" t="s">
        <v>5862</v>
      </c>
    </row>
    <row r="64" spans="1:6">
      <c r="A64">
        <v>112</v>
      </c>
      <c r="B64">
        <v>1</v>
      </c>
      <c r="C64" t="s">
        <v>5863</v>
      </c>
      <c r="D64" t="s">
        <v>13</v>
      </c>
      <c r="E64" t="s">
        <v>10</v>
      </c>
      <c r="F64" t="s">
        <v>5864</v>
      </c>
    </row>
    <row r="65" spans="1:6">
      <c r="A65">
        <v>113</v>
      </c>
      <c r="B65">
        <v>1</v>
      </c>
      <c r="C65" t="s">
        <v>5865</v>
      </c>
      <c r="D65" t="s">
        <v>13</v>
      </c>
      <c r="E65" t="s">
        <v>10</v>
      </c>
      <c r="F65" t="s">
        <v>5866</v>
      </c>
    </row>
    <row r="66" spans="1:5">
      <c r="A66">
        <v>116</v>
      </c>
      <c r="B66">
        <v>2</v>
      </c>
      <c r="C66" t="s">
        <v>5867</v>
      </c>
      <c r="D66" t="s">
        <v>13</v>
      </c>
      <c r="E66" t="s">
        <v>36</v>
      </c>
    </row>
    <row r="67" spans="1:5">
      <c r="A67">
        <v>118</v>
      </c>
      <c r="B67">
        <v>2</v>
      </c>
      <c r="C67" t="s">
        <v>5868</v>
      </c>
      <c r="D67" t="s">
        <v>13</v>
      </c>
      <c r="E67" t="s">
        <v>36</v>
      </c>
    </row>
    <row r="68" spans="1:5">
      <c r="A68">
        <v>120</v>
      </c>
      <c r="B68">
        <v>2</v>
      </c>
      <c r="C68" t="s">
        <v>5869</v>
      </c>
      <c r="D68" t="s">
        <v>13</v>
      </c>
      <c r="E68" t="s">
        <v>36</v>
      </c>
    </row>
    <row r="69" spans="1:5">
      <c r="A69">
        <v>122</v>
      </c>
      <c r="B69">
        <v>2</v>
      </c>
      <c r="C69" t="s">
        <v>5870</v>
      </c>
      <c r="D69" t="s">
        <v>13</v>
      </c>
      <c r="E69" t="s">
        <v>36</v>
      </c>
    </row>
    <row r="70" spans="1:5">
      <c r="A70">
        <v>124</v>
      </c>
      <c r="B70">
        <v>2</v>
      </c>
      <c r="C70" t="s">
        <v>5871</v>
      </c>
      <c r="D70" t="s">
        <v>13</v>
      </c>
      <c r="E70" t="s">
        <v>36</v>
      </c>
    </row>
    <row r="71" spans="1:5">
      <c r="A71">
        <v>126</v>
      </c>
      <c r="B71">
        <v>2</v>
      </c>
      <c r="C71" t="s">
        <v>5872</v>
      </c>
      <c r="D71" t="s">
        <v>13</v>
      </c>
      <c r="E71" t="s">
        <v>36</v>
      </c>
    </row>
    <row r="72" spans="1:5">
      <c r="A72">
        <v>128</v>
      </c>
      <c r="B72">
        <v>2</v>
      </c>
      <c r="C72" t="s">
        <v>5873</v>
      </c>
      <c r="D72" t="s">
        <v>13</v>
      </c>
      <c r="E72" t="s">
        <v>36</v>
      </c>
    </row>
    <row r="73" spans="1:5">
      <c r="A73">
        <v>130</v>
      </c>
      <c r="B73">
        <v>2</v>
      </c>
      <c r="C73" t="s">
        <v>5874</v>
      </c>
      <c r="D73" t="s">
        <v>13</v>
      </c>
      <c r="E73" t="s">
        <v>36</v>
      </c>
    </row>
    <row r="74" spans="1:6">
      <c r="A74">
        <v>140</v>
      </c>
      <c r="B74">
        <v>1</v>
      </c>
      <c r="C74" t="s">
        <v>5875</v>
      </c>
      <c r="D74" t="s">
        <v>13</v>
      </c>
      <c r="E74" t="s">
        <v>10</v>
      </c>
      <c r="F74" t="s">
        <v>5876</v>
      </c>
    </row>
    <row r="75" spans="1:6">
      <c r="A75">
        <v>141</v>
      </c>
      <c r="B75">
        <v>1</v>
      </c>
      <c r="C75" t="s">
        <v>5877</v>
      </c>
      <c r="D75" t="s">
        <v>13</v>
      </c>
      <c r="E75" t="s">
        <v>10</v>
      </c>
      <c r="F75" t="s">
        <v>5878</v>
      </c>
    </row>
    <row r="76" spans="1:6">
      <c r="A76">
        <v>142</v>
      </c>
      <c r="B76">
        <v>1</v>
      </c>
      <c r="C76" t="s">
        <v>5879</v>
      </c>
      <c r="D76" t="s">
        <v>13</v>
      </c>
      <c r="E76" t="s">
        <v>10</v>
      </c>
      <c r="F76" t="s">
        <v>5880</v>
      </c>
    </row>
    <row r="77" spans="1:6">
      <c r="A77">
        <v>143</v>
      </c>
      <c r="B77">
        <v>1</v>
      </c>
      <c r="C77" t="s">
        <v>5881</v>
      </c>
      <c r="D77" t="s">
        <v>13</v>
      </c>
      <c r="E77" t="s">
        <v>10</v>
      </c>
      <c r="F77" t="s">
        <v>5882</v>
      </c>
    </row>
    <row r="78" spans="1:6">
      <c r="A78">
        <v>144</v>
      </c>
      <c r="B78">
        <v>1</v>
      </c>
      <c r="C78" t="s">
        <v>5883</v>
      </c>
      <c r="D78" t="s">
        <v>13</v>
      </c>
      <c r="E78" t="s">
        <v>10</v>
      </c>
      <c r="F78" t="s">
        <v>5884</v>
      </c>
    </row>
    <row r="79" spans="1:6">
      <c r="A79">
        <v>145</v>
      </c>
      <c r="B79">
        <v>1</v>
      </c>
      <c r="C79" t="s">
        <v>5885</v>
      </c>
      <c r="D79" t="s">
        <v>13</v>
      </c>
      <c r="E79" t="s">
        <v>10</v>
      </c>
      <c r="F79" t="s">
        <v>5886</v>
      </c>
    </row>
    <row r="80" spans="1:6">
      <c r="A80">
        <v>146</v>
      </c>
      <c r="B80">
        <v>1</v>
      </c>
      <c r="C80" t="s">
        <v>5887</v>
      </c>
      <c r="D80" t="s">
        <v>13</v>
      </c>
      <c r="E80" t="s">
        <v>10</v>
      </c>
      <c r="F80" t="s">
        <v>5888</v>
      </c>
    </row>
    <row r="81" spans="1:6">
      <c r="A81">
        <v>147</v>
      </c>
      <c r="B81">
        <v>1</v>
      </c>
      <c r="C81" t="s">
        <v>5889</v>
      </c>
      <c r="D81" t="s">
        <v>13</v>
      </c>
      <c r="E81" t="s">
        <v>10</v>
      </c>
      <c r="F81" t="s">
        <v>5890</v>
      </c>
    </row>
    <row r="82" spans="1:6">
      <c r="A82">
        <v>149</v>
      </c>
      <c r="B82">
        <v>1</v>
      </c>
      <c r="C82" t="s">
        <v>5891</v>
      </c>
      <c r="D82" t="s">
        <v>13</v>
      </c>
      <c r="E82" t="s">
        <v>10</v>
      </c>
      <c r="F82" t="s">
        <v>5892</v>
      </c>
    </row>
    <row r="83" spans="1:6">
      <c r="A83">
        <v>150</v>
      </c>
      <c r="B83">
        <v>1</v>
      </c>
      <c r="C83" t="s">
        <v>5893</v>
      </c>
      <c r="D83" t="s">
        <v>13</v>
      </c>
      <c r="E83" t="s">
        <v>10</v>
      </c>
      <c r="F83" t="s">
        <v>5894</v>
      </c>
    </row>
    <row r="84" spans="1:6">
      <c r="A84">
        <v>151</v>
      </c>
      <c r="B84">
        <v>1</v>
      </c>
      <c r="C84" t="s">
        <v>5895</v>
      </c>
      <c r="D84" t="s">
        <v>13</v>
      </c>
      <c r="E84" t="s">
        <v>10</v>
      </c>
      <c r="F84" t="s">
        <v>5896</v>
      </c>
    </row>
    <row r="85" spans="1:6">
      <c r="A85">
        <v>152</v>
      </c>
      <c r="B85">
        <v>1</v>
      </c>
      <c r="C85" t="s">
        <v>5897</v>
      </c>
      <c r="D85" t="s">
        <v>13</v>
      </c>
      <c r="E85" t="s">
        <v>10</v>
      </c>
      <c r="F85" t="s">
        <v>5898</v>
      </c>
    </row>
    <row r="86" spans="1:6">
      <c r="A86">
        <v>153</v>
      </c>
      <c r="B86">
        <v>1</v>
      </c>
      <c r="C86" t="s">
        <v>5899</v>
      </c>
      <c r="D86" t="s">
        <v>13</v>
      </c>
      <c r="E86" t="s">
        <v>10</v>
      </c>
      <c r="F86" t="s">
        <v>5900</v>
      </c>
    </row>
    <row r="87" spans="1:6">
      <c r="A87">
        <v>154</v>
      </c>
      <c r="B87">
        <v>1</v>
      </c>
      <c r="C87" t="s">
        <v>5901</v>
      </c>
      <c r="D87" t="s">
        <v>13</v>
      </c>
      <c r="E87" t="s">
        <v>10</v>
      </c>
      <c r="F87" t="s">
        <v>5902</v>
      </c>
    </row>
    <row r="88" spans="1:6">
      <c r="A88">
        <v>155</v>
      </c>
      <c r="B88">
        <v>1</v>
      </c>
      <c r="C88" t="s">
        <v>5903</v>
      </c>
      <c r="D88" t="s">
        <v>13</v>
      </c>
      <c r="E88" t="s">
        <v>10</v>
      </c>
      <c r="F88" t="s">
        <v>5904</v>
      </c>
    </row>
    <row r="89" spans="1:6">
      <c r="A89">
        <v>156</v>
      </c>
      <c r="B89">
        <v>1</v>
      </c>
      <c r="C89" t="s">
        <v>5905</v>
      </c>
      <c r="D89" t="s">
        <v>13</v>
      </c>
      <c r="E89" t="s">
        <v>10</v>
      </c>
      <c r="F89" t="s">
        <v>5906</v>
      </c>
    </row>
    <row r="90" spans="1:6">
      <c r="A90">
        <v>157</v>
      </c>
      <c r="B90">
        <v>1</v>
      </c>
      <c r="C90" t="s">
        <v>461</v>
      </c>
      <c r="D90" t="s">
        <v>13</v>
      </c>
      <c r="E90" t="s">
        <v>10</v>
      </c>
      <c r="F90" t="s">
        <v>5907</v>
      </c>
    </row>
    <row r="91" spans="1:6">
      <c r="A91">
        <v>158</v>
      </c>
      <c r="B91">
        <v>1</v>
      </c>
      <c r="C91" t="s">
        <v>463</v>
      </c>
      <c r="D91" t="s">
        <v>13</v>
      </c>
      <c r="E91" t="s">
        <v>10</v>
      </c>
      <c r="F91" t="s">
        <v>464</v>
      </c>
    </row>
    <row r="92" spans="1:6">
      <c r="A92">
        <v>159</v>
      </c>
      <c r="B92">
        <v>1</v>
      </c>
      <c r="C92" t="s">
        <v>465</v>
      </c>
      <c r="D92" t="s">
        <v>13</v>
      </c>
      <c r="E92" t="s">
        <v>10</v>
      </c>
      <c r="F92" t="s">
        <v>466</v>
      </c>
    </row>
    <row r="93" spans="1:6">
      <c r="A93">
        <v>160</v>
      </c>
      <c r="B93">
        <v>1</v>
      </c>
      <c r="C93" t="s">
        <v>467</v>
      </c>
      <c r="D93" t="s">
        <v>13</v>
      </c>
      <c r="E93" t="s">
        <v>10</v>
      </c>
      <c r="F93" t="s">
        <v>468</v>
      </c>
    </row>
    <row r="94" spans="1:6">
      <c r="A94">
        <v>161</v>
      </c>
      <c r="B94">
        <v>1</v>
      </c>
      <c r="C94" t="s">
        <v>469</v>
      </c>
      <c r="D94" t="s">
        <v>13</v>
      </c>
      <c r="E94" t="s">
        <v>10</v>
      </c>
      <c r="F94" t="s">
        <v>470</v>
      </c>
    </row>
    <row r="95" spans="1:6">
      <c r="A95">
        <v>162</v>
      </c>
      <c r="B95">
        <v>1</v>
      </c>
      <c r="C95" t="s">
        <v>471</v>
      </c>
      <c r="D95" t="s">
        <v>13</v>
      </c>
      <c r="E95" t="s">
        <v>10</v>
      </c>
      <c r="F95" t="s">
        <v>472</v>
      </c>
    </row>
    <row r="96" spans="1:6">
      <c r="A96">
        <v>163</v>
      </c>
      <c r="B96">
        <v>1</v>
      </c>
      <c r="C96" t="s">
        <v>473</v>
      </c>
      <c r="D96" t="s">
        <v>13</v>
      </c>
      <c r="E96" t="s">
        <v>10</v>
      </c>
      <c r="F96" t="s">
        <v>474</v>
      </c>
    </row>
    <row r="97" spans="1:6">
      <c r="A97">
        <v>164</v>
      </c>
      <c r="B97">
        <v>1</v>
      </c>
      <c r="C97" t="s">
        <v>475</v>
      </c>
      <c r="D97" t="s">
        <v>13</v>
      </c>
      <c r="E97" t="s">
        <v>10</v>
      </c>
      <c r="F97" t="s">
        <v>476</v>
      </c>
    </row>
    <row r="98" spans="1:6">
      <c r="A98">
        <v>165</v>
      </c>
      <c r="B98">
        <v>1</v>
      </c>
      <c r="C98" t="s">
        <v>557</v>
      </c>
      <c r="D98" t="s">
        <v>13</v>
      </c>
      <c r="E98" t="s">
        <v>10</v>
      </c>
      <c r="F98" t="s">
        <v>5908</v>
      </c>
    </row>
    <row r="99" spans="1:6">
      <c r="A99">
        <v>166</v>
      </c>
      <c r="B99">
        <v>1</v>
      </c>
      <c r="C99" t="s">
        <v>559</v>
      </c>
      <c r="D99" t="s">
        <v>13</v>
      </c>
      <c r="E99" t="s">
        <v>10</v>
      </c>
      <c r="F99" t="s">
        <v>5909</v>
      </c>
    </row>
    <row r="100" spans="1:6">
      <c r="A100">
        <v>167</v>
      </c>
      <c r="B100">
        <v>1</v>
      </c>
      <c r="C100" t="s">
        <v>561</v>
      </c>
      <c r="D100" t="s">
        <v>13</v>
      </c>
      <c r="E100" t="s">
        <v>10</v>
      </c>
      <c r="F100" t="s">
        <v>5910</v>
      </c>
    </row>
    <row r="101" spans="1:6">
      <c r="A101">
        <v>168</v>
      </c>
      <c r="B101">
        <v>1</v>
      </c>
      <c r="C101" t="s">
        <v>563</v>
      </c>
      <c r="D101" t="s">
        <v>13</v>
      </c>
      <c r="E101" t="s">
        <v>10</v>
      </c>
      <c r="F101" t="s">
        <v>5911</v>
      </c>
    </row>
    <row r="102" spans="1:6">
      <c r="A102">
        <v>169</v>
      </c>
      <c r="B102">
        <v>1</v>
      </c>
      <c r="C102" t="s">
        <v>565</v>
      </c>
      <c r="D102" t="s">
        <v>13</v>
      </c>
      <c r="E102" t="s">
        <v>10</v>
      </c>
      <c r="F102" t="s">
        <v>5912</v>
      </c>
    </row>
    <row r="103" spans="1:6">
      <c r="A103">
        <v>170</v>
      </c>
      <c r="B103">
        <v>1</v>
      </c>
      <c r="C103" t="s">
        <v>567</v>
      </c>
      <c r="D103" t="s">
        <v>13</v>
      </c>
      <c r="E103" t="s">
        <v>10</v>
      </c>
      <c r="F103" t="s">
        <v>5913</v>
      </c>
    </row>
    <row r="104" spans="1:6">
      <c r="A104">
        <v>171</v>
      </c>
      <c r="B104">
        <v>1</v>
      </c>
      <c r="C104" t="s">
        <v>569</v>
      </c>
      <c r="D104" t="s">
        <v>13</v>
      </c>
      <c r="E104" t="s">
        <v>10</v>
      </c>
      <c r="F104" t="s">
        <v>5914</v>
      </c>
    </row>
    <row r="105" spans="1:6">
      <c r="A105">
        <v>172</v>
      </c>
      <c r="B105">
        <v>1</v>
      </c>
      <c r="C105" t="s">
        <v>571</v>
      </c>
      <c r="D105" t="s">
        <v>13</v>
      </c>
      <c r="E105" t="s">
        <v>10</v>
      </c>
      <c r="F105" t="s">
        <v>5915</v>
      </c>
    </row>
    <row r="106" spans="1:6">
      <c r="A106">
        <v>173</v>
      </c>
      <c r="B106">
        <v>2</v>
      </c>
      <c r="C106" t="s">
        <v>5916</v>
      </c>
      <c r="D106" t="s">
        <v>13</v>
      </c>
      <c r="E106" t="s">
        <v>15</v>
      </c>
      <c r="F106" t="s">
        <v>5917</v>
      </c>
    </row>
    <row r="107" spans="1:6">
      <c r="A107">
        <v>175</v>
      </c>
      <c r="B107">
        <v>2</v>
      </c>
      <c r="C107" t="s">
        <v>5918</v>
      </c>
      <c r="D107" t="s">
        <v>13</v>
      </c>
      <c r="E107" t="s">
        <v>15</v>
      </c>
      <c r="F107" t="s">
        <v>5919</v>
      </c>
    </row>
    <row r="108" spans="1:6">
      <c r="A108">
        <v>177</v>
      </c>
      <c r="B108">
        <v>2</v>
      </c>
      <c r="C108" t="s">
        <v>5920</v>
      </c>
      <c r="D108" t="s">
        <v>13</v>
      </c>
      <c r="E108" t="s">
        <v>15</v>
      </c>
      <c r="F108" t="s">
        <v>5921</v>
      </c>
    </row>
    <row r="109" spans="1:6">
      <c r="A109">
        <v>179</v>
      </c>
      <c r="B109">
        <v>2</v>
      </c>
      <c r="C109" t="s">
        <v>5922</v>
      </c>
      <c r="D109" t="s">
        <v>13</v>
      </c>
      <c r="E109" t="s">
        <v>15</v>
      </c>
      <c r="F109" t="s">
        <v>5923</v>
      </c>
    </row>
    <row r="110" spans="1:6">
      <c r="A110">
        <v>181</v>
      </c>
      <c r="B110">
        <v>2</v>
      </c>
      <c r="C110" t="s">
        <v>5924</v>
      </c>
      <c r="D110" t="s">
        <v>13</v>
      </c>
      <c r="E110" t="s">
        <v>15</v>
      </c>
      <c r="F110" t="s">
        <v>5925</v>
      </c>
    </row>
    <row r="111" spans="1:6">
      <c r="A111">
        <v>183</v>
      </c>
      <c r="B111">
        <v>2</v>
      </c>
      <c r="C111" t="s">
        <v>5926</v>
      </c>
      <c r="D111" t="s">
        <v>13</v>
      </c>
      <c r="E111" t="s">
        <v>15</v>
      </c>
      <c r="F111" t="s">
        <v>5927</v>
      </c>
    </row>
    <row r="112" spans="1:6">
      <c r="A112">
        <v>185</v>
      </c>
      <c r="B112">
        <v>2</v>
      </c>
      <c r="C112" t="s">
        <v>5928</v>
      </c>
      <c r="D112" t="s">
        <v>13</v>
      </c>
      <c r="E112" t="s">
        <v>15</v>
      </c>
      <c r="F112" t="s">
        <v>5929</v>
      </c>
    </row>
    <row r="113" spans="1:6">
      <c r="A113">
        <v>187</v>
      </c>
      <c r="B113">
        <v>2</v>
      </c>
      <c r="C113" t="s">
        <v>5930</v>
      </c>
      <c r="D113" t="s">
        <v>13</v>
      </c>
      <c r="E113" t="s">
        <v>15</v>
      </c>
      <c r="F113" t="s">
        <v>5931</v>
      </c>
    </row>
    <row r="114" spans="1:6">
      <c r="A114">
        <v>189</v>
      </c>
      <c r="B114">
        <v>1</v>
      </c>
      <c r="C114" t="s">
        <v>5932</v>
      </c>
      <c r="D114" t="s">
        <v>13</v>
      </c>
      <c r="E114" t="s">
        <v>10</v>
      </c>
      <c r="F114" t="s">
        <v>5933</v>
      </c>
    </row>
    <row r="115" spans="1:6">
      <c r="A115">
        <v>190</v>
      </c>
      <c r="B115">
        <v>1</v>
      </c>
      <c r="C115" t="s">
        <v>5934</v>
      </c>
      <c r="D115" t="s">
        <v>13</v>
      </c>
      <c r="E115" t="s">
        <v>10</v>
      </c>
      <c r="F115" t="s">
        <v>5935</v>
      </c>
    </row>
    <row r="116" spans="1:6">
      <c r="A116">
        <v>191</v>
      </c>
      <c r="B116">
        <v>1</v>
      </c>
      <c r="C116" t="s">
        <v>5936</v>
      </c>
      <c r="D116" t="s">
        <v>13</v>
      </c>
      <c r="E116" t="s">
        <v>10</v>
      </c>
      <c r="F116" t="s">
        <v>5937</v>
      </c>
    </row>
    <row r="117" spans="1:6">
      <c r="A117">
        <v>192</v>
      </c>
      <c r="B117">
        <v>1</v>
      </c>
      <c r="C117" t="s">
        <v>5938</v>
      </c>
      <c r="D117" t="s">
        <v>13</v>
      </c>
      <c r="E117" t="s">
        <v>10</v>
      </c>
      <c r="F117" t="s">
        <v>5939</v>
      </c>
    </row>
    <row r="118" spans="1:6">
      <c r="A118">
        <v>193</v>
      </c>
      <c r="B118">
        <v>1</v>
      </c>
      <c r="C118" t="s">
        <v>5940</v>
      </c>
      <c r="D118" t="s">
        <v>13</v>
      </c>
      <c r="E118" t="s">
        <v>10</v>
      </c>
      <c r="F118" t="s">
        <v>5941</v>
      </c>
    </row>
    <row r="119" spans="1:6">
      <c r="A119">
        <v>194</v>
      </c>
      <c r="B119">
        <v>1</v>
      </c>
      <c r="C119" t="s">
        <v>5942</v>
      </c>
      <c r="D119" t="s">
        <v>13</v>
      </c>
      <c r="E119" t="s">
        <v>10</v>
      </c>
      <c r="F119" t="s">
        <v>5943</v>
      </c>
    </row>
    <row r="120" spans="1:6">
      <c r="A120">
        <v>195</v>
      </c>
      <c r="B120">
        <v>1</v>
      </c>
      <c r="C120" t="s">
        <v>5944</v>
      </c>
      <c r="D120" t="s">
        <v>13</v>
      </c>
      <c r="E120" t="s">
        <v>10</v>
      </c>
      <c r="F120" t="s">
        <v>5945</v>
      </c>
    </row>
    <row r="121" spans="1:6">
      <c r="A121">
        <v>196</v>
      </c>
      <c r="B121">
        <v>1</v>
      </c>
      <c r="C121" t="s">
        <v>5946</v>
      </c>
      <c r="D121" t="s">
        <v>13</v>
      </c>
      <c r="E121" t="s">
        <v>10</v>
      </c>
      <c r="F121" t="s">
        <v>5947</v>
      </c>
    </row>
    <row r="122" spans="1:6">
      <c r="A122">
        <v>200</v>
      </c>
      <c r="B122">
        <v>1</v>
      </c>
      <c r="C122" t="s">
        <v>269</v>
      </c>
      <c r="D122" t="s">
        <v>13</v>
      </c>
      <c r="E122" t="s">
        <v>10</v>
      </c>
      <c r="F122" t="s">
        <v>5948</v>
      </c>
    </row>
    <row r="123" spans="1:6">
      <c r="A123">
        <v>201</v>
      </c>
      <c r="B123">
        <v>1</v>
      </c>
      <c r="C123" t="s">
        <v>271</v>
      </c>
      <c r="D123" t="s">
        <v>13</v>
      </c>
      <c r="E123" t="s">
        <v>10</v>
      </c>
      <c r="F123" t="s">
        <v>5949</v>
      </c>
    </row>
    <row r="124" spans="1:6">
      <c r="A124">
        <v>202</v>
      </c>
      <c r="B124">
        <v>1</v>
      </c>
      <c r="C124" t="s">
        <v>273</v>
      </c>
      <c r="D124" t="s">
        <v>13</v>
      </c>
      <c r="E124" t="s">
        <v>10</v>
      </c>
      <c r="F124" t="s">
        <v>5950</v>
      </c>
    </row>
    <row r="125" spans="1:6">
      <c r="A125">
        <v>203</v>
      </c>
      <c r="B125">
        <v>1</v>
      </c>
      <c r="C125" t="s">
        <v>275</v>
      </c>
      <c r="D125" t="s">
        <v>13</v>
      </c>
      <c r="E125" t="s">
        <v>10</v>
      </c>
      <c r="F125" t="s">
        <v>5951</v>
      </c>
    </row>
    <row r="126" spans="1:6">
      <c r="A126">
        <v>204</v>
      </c>
      <c r="B126">
        <v>1</v>
      </c>
      <c r="C126" t="s">
        <v>277</v>
      </c>
      <c r="D126" t="s">
        <v>13</v>
      </c>
      <c r="E126" t="s">
        <v>10</v>
      </c>
      <c r="F126" t="s">
        <v>5952</v>
      </c>
    </row>
    <row r="127" spans="1:6">
      <c r="A127">
        <v>205</v>
      </c>
      <c r="B127">
        <v>1</v>
      </c>
      <c r="C127" t="s">
        <v>279</v>
      </c>
      <c r="D127" t="s">
        <v>13</v>
      </c>
      <c r="E127" t="s">
        <v>10</v>
      </c>
      <c r="F127" t="s">
        <v>5953</v>
      </c>
    </row>
    <row r="128" spans="1:6">
      <c r="A128">
        <v>206</v>
      </c>
      <c r="B128">
        <v>1</v>
      </c>
      <c r="C128" t="s">
        <v>281</v>
      </c>
      <c r="D128" t="s">
        <v>13</v>
      </c>
      <c r="E128" t="s">
        <v>10</v>
      </c>
      <c r="F128" t="s">
        <v>5954</v>
      </c>
    </row>
    <row r="129" spans="1:6">
      <c r="A129">
        <v>207</v>
      </c>
      <c r="B129">
        <v>1</v>
      </c>
      <c r="C129" t="s">
        <v>283</v>
      </c>
      <c r="D129" t="s">
        <v>13</v>
      </c>
      <c r="E129" t="s">
        <v>10</v>
      </c>
      <c r="F129" t="s">
        <v>5955</v>
      </c>
    </row>
    <row r="130" ht="378" spans="1:6">
      <c r="A130">
        <v>225</v>
      </c>
      <c r="B130">
        <v>1</v>
      </c>
      <c r="C130" t="s">
        <v>333</v>
      </c>
      <c r="D130" t="s">
        <v>13</v>
      </c>
      <c r="E130" t="s">
        <v>10</v>
      </c>
      <c r="F130" s="2" t="s">
        <v>5956</v>
      </c>
    </row>
    <row r="131" spans="1:6">
      <c r="A131">
        <v>226</v>
      </c>
      <c r="B131">
        <v>1</v>
      </c>
      <c r="C131" t="s">
        <v>335</v>
      </c>
      <c r="D131" t="s">
        <v>13</v>
      </c>
      <c r="E131" t="s">
        <v>10</v>
      </c>
      <c r="F131" t="s">
        <v>5957</v>
      </c>
    </row>
    <row r="132" spans="1:6">
      <c r="A132">
        <v>227</v>
      </c>
      <c r="B132">
        <v>1</v>
      </c>
      <c r="C132" t="s">
        <v>337</v>
      </c>
      <c r="D132" t="s">
        <v>13</v>
      </c>
      <c r="E132" t="s">
        <v>10</v>
      </c>
      <c r="F132" t="s">
        <v>5958</v>
      </c>
    </row>
    <row r="133" spans="1:6">
      <c r="A133">
        <v>228</v>
      </c>
      <c r="B133">
        <v>1</v>
      </c>
      <c r="C133" t="s">
        <v>339</v>
      </c>
      <c r="D133" t="s">
        <v>13</v>
      </c>
      <c r="E133" t="s">
        <v>10</v>
      </c>
      <c r="F133" t="s">
        <v>5959</v>
      </c>
    </row>
    <row r="134" spans="1:6">
      <c r="A134">
        <v>229</v>
      </c>
      <c r="B134">
        <v>1</v>
      </c>
      <c r="C134" t="s">
        <v>341</v>
      </c>
      <c r="D134" t="s">
        <v>13</v>
      </c>
      <c r="E134" t="s">
        <v>10</v>
      </c>
      <c r="F134" t="s">
        <v>5960</v>
      </c>
    </row>
    <row r="135" spans="1:6">
      <c r="A135">
        <v>230</v>
      </c>
      <c r="B135">
        <v>1</v>
      </c>
      <c r="C135" t="s">
        <v>343</v>
      </c>
      <c r="D135" t="s">
        <v>13</v>
      </c>
      <c r="E135" t="s">
        <v>10</v>
      </c>
      <c r="F135" t="s">
        <v>5961</v>
      </c>
    </row>
    <row r="136" spans="1:6">
      <c r="A136">
        <v>231</v>
      </c>
      <c r="B136">
        <v>1</v>
      </c>
      <c r="C136" t="s">
        <v>345</v>
      </c>
      <c r="D136" t="s">
        <v>13</v>
      </c>
      <c r="E136" t="s">
        <v>10</v>
      </c>
      <c r="F136" t="s">
        <v>5962</v>
      </c>
    </row>
    <row r="137" spans="1:6">
      <c r="A137">
        <v>232</v>
      </c>
      <c r="B137">
        <v>1</v>
      </c>
      <c r="C137" t="s">
        <v>347</v>
      </c>
      <c r="D137" t="s">
        <v>13</v>
      </c>
      <c r="E137" t="s">
        <v>10</v>
      </c>
      <c r="F137" t="s">
        <v>5963</v>
      </c>
    </row>
    <row r="138" spans="1:6">
      <c r="A138">
        <v>240</v>
      </c>
      <c r="B138">
        <v>1</v>
      </c>
      <c r="C138" t="s">
        <v>5964</v>
      </c>
      <c r="D138" t="s">
        <v>13</v>
      </c>
      <c r="E138" t="s">
        <v>10</v>
      </c>
      <c r="F138" t="s">
        <v>5965</v>
      </c>
    </row>
    <row r="139" spans="1:6">
      <c r="A139">
        <v>241</v>
      </c>
      <c r="B139">
        <v>1</v>
      </c>
      <c r="C139" t="s">
        <v>5966</v>
      </c>
      <c r="D139" t="s">
        <v>13</v>
      </c>
      <c r="E139" t="s">
        <v>10</v>
      </c>
      <c r="F139" t="s">
        <v>5967</v>
      </c>
    </row>
    <row r="140" spans="1:6">
      <c r="A140">
        <v>242</v>
      </c>
      <c r="B140">
        <v>1</v>
      </c>
      <c r="C140" t="s">
        <v>5968</v>
      </c>
      <c r="D140" t="s">
        <v>13</v>
      </c>
      <c r="E140" t="s">
        <v>10</v>
      </c>
      <c r="F140" t="s">
        <v>5969</v>
      </c>
    </row>
    <row r="141" spans="1:6">
      <c r="A141">
        <v>243</v>
      </c>
      <c r="B141">
        <v>1</v>
      </c>
      <c r="C141" t="s">
        <v>5970</v>
      </c>
      <c r="D141" t="s">
        <v>13</v>
      </c>
      <c r="E141" t="s">
        <v>10</v>
      </c>
      <c r="F141" t="s">
        <v>5971</v>
      </c>
    </row>
    <row r="142" spans="1:6">
      <c r="A142">
        <v>244</v>
      </c>
      <c r="B142">
        <v>1</v>
      </c>
      <c r="C142" t="s">
        <v>5972</v>
      </c>
      <c r="D142" t="s">
        <v>13</v>
      </c>
      <c r="E142" t="s">
        <v>10</v>
      </c>
      <c r="F142" t="s">
        <v>5973</v>
      </c>
    </row>
    <row r="143" spans="1:6">
      <c r="A143">
        <v>245</v>
      </c>
      <c r="B143">
        <v>1</v>
      </c>
      <c r="C143" t="s">
        <v>5974</v>
      </c>
      <c r="D143" t="s">
        <v>13</v>
      </c>
      <c r="E143" t="s">
        <v>10</v>
      </c>
      <c r="F143" t="s">
        <v>5975</v>
      </c>
    </row>
    <row r="144" spans="1:6">
      <c r="A144">
        <v>246</v>
      </c>
      <c r="B144">
        <v>1</v>
      </c>
      <c r="C144" t="s">
        <v>5976</v>
      </c>
      <c r="D144" t="s">
        <v>13</v>
      </c>
      <c r="E144" t="s">
        <v>10</v>
      </c>
      <c r="F144" t="s">
        <v>5977</v>
      </c>
    </row>
    <row r="145" spans="1:6">
      <c r="A145">
        <v>247</v>
      </c>
      <c r="B145">
        <v>1</v>
      </c>
      <c r="C145" t="s">
        <v>5978</v>
      </c>
      <c r="D145" t="s">
        <v>13</v>
      </c>
      <c r="E145" t="s">
        <v>10</v>
      </c>
      <c r="F145" t="s">
        <v>5979</v>
      </c>
    </row>
    <row r="146" spans="1:6">
      <c r="A146">
        <v>248</v>
      </c>
      <c r="B146">
        <v>1</v>
      </c>
      <c r="C146" t="s">
        <v>5980</v>
      </c>
      <c r="D146" t="s">
        <v>13</v>
      </c>
      <c r="E146" t="s">
        <v>10</v>
      </c>
      <c r="F146" t="s">
        <v>5981</v>
      </c>
    </row>
    <row r="147" spans="1:6">
      <c r="A147">
        <v>249</v>
      </c>
      <c r="B147">
        <v>1</v>
      </c>
      <c r="C147" t="s">
        <v>5982</v>
      </c>
      <c r="D147" t="s">
        <v>13</v>
      </c>
      <c r="E147" t="s">
        <v>10</v>
      </c>
      <c r="F147" t="s">
        <v>5983</v>
      </c>
    </row>
    <row r="148" spans="1:6">
      <c r="A148">
        <v>250</v>
      </c>
      <c r="B148">
        <v>1</v>
      </c>
      <c r="C148" t="s">
        <v>5984</v>
      </c>
      <c r="D148" t="s">
        <v>13</v>
      </c>
      <c r="E148" t="s">
        <v>10</v>
      </c>
      <c r="F148" t="s">
        <v>5985</v>
      </c>
    </row>
    <row r="149" spans="1:6">
      <c r="A149">
        <v>251</v>
      </c>
      <c r="B149">
        <v>1</v>
      </c>
      <c r="C149" t="s">
        <v>5986</v>
      </c>
      <c r="D149" t="s">
        <v>13</v>
      </c>
      <c r="E149" t="s">
        <v>10</v>
      </c>
      <c r="F149" t="s">
        <v>5987</v>
      </c>
    </row>
    <row r="150" spans="1:6">
      <c r="A150">
        <v>252</v>
      </c>
      <c r="B150">
        <v>1</v>
      </c>
      <c r="C150" t="s">
        <v>5988</v>
      </c>
      <c r="D150" t="s">
        <v>13</v>
      </c>
      <c r="E150" t="s">
        <v>10</v>
      </c>
      <c r="F150" t="s">
        <v>5989</v>
      </c>
    </row>
    <row r="151" spans="1:6">
      <c r="A151">
        <v>253</v>
      </c>
      <c r="B151">
        <v>1</v>
      </c>
      <c r="C151" t="s">
        <v>5990</v>
      </c>
      <c r="D151" t="s">
        <v>13</v>
      </c>
      <c r="E151" t="s">
        <v>10</v>
      </c>
      <c r="F151" t="s">
        <v>5991</v>
      </c>
    </row>
    <row r="152" spans="1:6">
      <c r="A152">
        <v>254</v>
      </c>
      <c r="B152">
        <v>1</v>
      </c>
      <c r="C152" t="s">
        <v>5992</v>
      </c>
      <c r="D152" t="s">
        <v>13</v>
      </c>
      <c r="E152" t="s">
        <v>10</v>
      </c>
      <c r="F152" t="s">
        <v>5993</v>
      </c>
    </row>
    <row r="153" spans="1:6">
      <c r="A153">
        <v>255</v>
      </c>
      <c r="B153">
        <v>1</v>
      </c>
      <c r="C153" t="s">
        <v>5994</v>
      </c>
      <c r="D153" t="s">
        <v>13</v>
      </c>
      <c r="E153" t="s">
        <v>10</v>
      </c>
      <c r="F153" t="s">
        <v>5995</v>
      </c>
    </row>
    <row r="154" spans="1:6">
      <c r="A154">
        <v>256</v>
      </c>
      <c r="B154">
        <v>1</v>
      </c>
      <c r="C154" t="s">
        <v>5996</v>
      </c>
      <c r="D154" t="s">
        <v>13</v>
      </c>
      <c r="E154" t="s">
        <v>10</v>
      </c>
      <c r="F154" t="s">
        <v>5997</v>
      </c>
    </row>
    <row r="155" spans="1:6">
      <c r="A155">
        <v>257</v>
      </c>
      <c r="B155">
        <v>1</v>
      </c>
      <c r="C155" t="s">
        <v>5998</v>
      </c>
      <c r="D155" t="s">
        <v>13</v>
      </c>
      <c r="E155" t="s">
        <v>10</v>
      </c>
      <c r="F155" t="s">
        <v>5999</v>
      </c>
    </row>
    <row r="156" spans="1:6">
      <c r="A156">
        <v>258</v>
      </c>
      <c r="B156">
        <v>1</v>
      </c>
      <c r="C156" t="s">
        <v>6000</v>
      </c>
      <c r="D156" t="s">
        <v>13</v>
      </c>
      <c r="E156" t="s">
        <v>10</v>
      </c>
      <c r="F156" t="s">
        <v>6001</v>
      </c>
    </row>
    <row r="157" spans="1:6">
      <c r="A157">
        <v>259</v>
      </c>
      <c r="B157">
        <v>1</v>
      </c>
      <c r="C157" t="s">
        <v>6002</v>
      </c>
      <c r="D157" t="s">
        <v>13</v>
      </c>
      <c r="E157" t="s">
        <v>10</v>
      </c>
      <c r="F157" t="s">
        <v>6003</v>
      </c>
    </row>
    <row r="158" spans="1:6">
      <c r="A158">
        <v>260</v>
      </c>
      <c r="B158">
        <v>1</v>
      </c>
      <c r="C158" t="s">
        <v>6004</v>
      </c>
      <c r="D158" t="s">
        <v>13</v>
      </c>
      <c r="E158" t="s">
        <v>10</v>
      </c>
      <c r="F158" t="s">
        <v>6005</v>
      </c>
    </row>
    <row r="159" spans="1:6">
      <c r="A159">
        <v>261</v>
      </c>
      <c r="B159">
        <v>1</v>
      </c>
      <c r="C159" t="s">
        <v>6006</v>
      </c>
      <c r="D159" t="s">
        <v>13</v>
      </c>
      <c r="E159" t="s">
        <v>10</v>
      </c>
      <c r="F159" t="s">
        <v>6007</v>
      </c>
    </row>
    <row r="160" spans="1:6">
      <c r="A160">
        <v>262</v>
      </c>
      <c r="B160">
        <v>1</v>
      </c>
      <c r="C160" t="s">
        <v>6008</v>
      </c>
      <c r="D160" t="s">
        <v>13</v>
      </c>
      <c r="E160" t="s">
        <v>10</v>
      </c>
      <c r="F160" t="s">
        <v>6009</v>
      </c>
    </row>
    <row r="161" spans="1:6">
      <c r="A161">
        <v>263</v>
      </c>
      <c r="B161">
        <v>1</v>
      </c>
      <c r="C161" t="s">
        <v>6010</v>
      </c>
      <c r="D161" t="s">
        <v>13</v>
      </c>
      <c r="E161" t="s">
        <v>10</v>
      </c>
      <c r="F161" t="s">
        <v>6011</v>
      </c>
    </row>
    <row r="162" spans="1:6">
      <c r="A162">
        <v>264</v>
      </c>
      <c r="B162">
        <v>1</v>
      </c>
      <c r="C162" t="s">
        <v>6012</v>
      </c>
      <c r="D162" t="s">
        <v>13</v>
      </c>
      <c r="E162" t="s">
        <v>10</v>
      </c>
      <c r="F162" t="s">
        <v>6013</v>
      </c>
    </row>
    <row r="163" spans="1:6">
      <c r="A163">
        <v>265</v>
      </c>
      <c r="B163">
        <v>1</v>
      </c>
      <c r="C163" t="s">
        <v>6014</v>
      </c>
      <c r="D163" t="s">
        <v>13</v>
      </c>
      <c r="E163" t="s">
        <v>10</v>
      </c>
      <c r="F163" t="s">
        <v>6015</v>
      </c>
    </row>
    <row r="164" spans="1:6">
      <c r="A164">
        <v>266</v>
      </c>
      <c r="B164">
        <v>1</v>
      </c>
      <c r="C164" t="s">
        <v>6016</v>
      </c>
      <c r="D164" t="s">
        <v>13</v>
      </c>
      <c r="E164" t="s">
        <v>10</v>
      </c>
      <c r="F164" t="s">
        <v>6017</v>
      </c>
    </row>
    <row r="165" spans="1:6">
      <c r="A165">
        <v>267</v>
      </c>
      <c r="B165">
        <v>1</v>
      </c>
      <c r="C165" t="s">
        <v>6018</v>
      </c>
      <c r="D165" t="s">
        <v>13</v>
      </c>
      <c r="E165" t="s">
        <v>10</v>
      </c>
      <c r="F165" t="s">
        <v>6019</v>
      </c>
    </row>
    <row r="166" ht="358.5" spans="1:6">
      <c r="A166">
        <v>268</v>
      </c>
      <c r="B166">
        <v>1</v>
      </c>
      <c r="C166" t="s">
        <v>6020</v>
      </c>
      <c r="D166" t="s">
        <v>13</v>
      </c>
      <c r="E166" t="s">
        <v>10</v>
      </c>
      <c r="F166" s="2" t="s">
        <v>6021</v>
      </c>
    </row>
    <row r="167" spans="1:5">
      <c r="A167">
        <v>269</v>
      </c>
      <c r="B167">
        <v>1</v>
      </c>
      <c r="C167" t="s">
        <v>1262</v>
      </c>
      <c r="D167" t="s">
        <v>13</v>
      </c>
      <c r="E167" t="s">
        <v>10</v>
      </c>
    </row>
    <row r="168" spans="1:5">
      <c r="A168">
        <v>270</v>
      </c>
      <c r="B168">
        <v>1</v>
      </c>
      <c r="C168" t="s">
        <v>1263</v>
      </c>
      <c r="D168" t="s">
        <v>13</v>
      </c>
      <c r="E168" t="s">
        <v>10</v>
      </c>
    </row>
    <row r="169" spans="1:5">
      <c r="A169">
        <v>271</v>
      </c>
      <c r="B169">
        <v>1</v>
      </c>
      <c r="C169" t="s">
        <v>1265</v>
      </c>
      <c r="D169" t="s">
        <v>13</v>
      </c>
      <c r="E169" t="s">
        <v>10</v>
      </c>
    </row>
    <row r="170" spans="1:5">
      <c r="A170">
        <v>272</v>
      </c>
      <c r="B170">
        <v>1</v>
      </c>
      <c r="C170" t="s">
        <v>1267</v>
      </c>
      <c r="D170" t="s">
        <v>13</v>
      </c>
      <c r="E170" t="s">
        <v>10</v>
      </c>
    </row>
    <row r="171" spans="1:5">
      <c r="A171">
        <v>273</v>
      </c>
      <c r="B171">
        <v>1</v>
      </c>
      <c r="C171" t="s">
        <v>1269</v>
      </c>
      <c r="D171" t="s">
        <v>13</v>
      </c>
      <c r="E171" t="s">
        <v>10</v>
      </c>
    </row>
    <row r="172" spans="1:5">
      <c r="A172">
        <v>274</v>
      </c>
      <c r="B172">
        <v>1</v>
      </c>
      <c r="C172" t="s">
        <v>1271</v>
      </c>
      <c r="D172" t="s">
        <v>13</v>
      </c>
      <c r="E172" t="s">
        <v>10</v>
      </c>
    </row>
    <row r="173" spans="1:5">
      <c r="A173">
        <v>275</v>
      </c>
      <c r="B173">
        <v>1</v>
      </c>
      <c r="C173" t="s">
        <v>1273</v>
      </c>
      <c r="D173" t="s">
        <v>13</v>
      </c>
      <c r="E173" t="s">
        <v>10</v>
      </c>
    </row>
    <row r="174" spans="1:5">
      <c r="A174">
        <v>276</v>
      </c>
      <c r="B174">
        <v>1</v>
      </c>
      <c r="C174" t="s">
        <v>1275</v>
      </c>
      <c r="D174" t="s">
        <v>13</v>
      </c>
      <c r="E174" t="s">
        <v>10</v>
      </c>
    </row>
    <row r="175" spans="1:5">
      <c r="A175">
        <v>277</v>
      </c>
      <c r="B175">
        <v>1</v>
      </c>
      <c r="C175" t="s">
        <v>1277</v>
      </c>
      <c r="D175" t="s">
        <v>13</v>
      </c>
      <c r="E175" t="s">
        <v>10</v>
      </c>
    </row>
    <row r="176" spans="1:5">
      <c r="A176">
        <v>278</v>
      </c>
      <c r="B176">
        <v>1</v>
      </c>
      <c r="C176" t="s">
        <v>1279</v>
      </c>
      <c r="D176" t="s">
        <v>13</v>
      </c>
      <c r="E176" t="s">
        <v>10</v>
      </c>
    </row>
    <row r="177" spans="1:5">
      <c r="A177">
        <v>279</v>
      </c>
      <c r="B177">
        <v>1</v>
      </c>
      <c r="C177" t="s">
        <v>1281</v>
      </c>
      <c r="D177" t="s">
        <v>13</v>
      </c>
      <c r="E177" t="s">
        <v>10</v>
      </c>
    </row>
    <row r="178" spans="1:5">
      <c r="A178">
        <v>280</v>
      </c>
      <c r="B178">
        <v>1</v>
      </c>
      <c r="C178" t="s">
        <v>1283</v>
      </c>
      <c r="D178" t="s">
        <v>13</v>
      </c>
      <c r="E178" t="s">
        <v>10</v>
      </c>
    </row>
    <row r="179" spans="1:5">
      <c r="A179">
        <v>281</v>
      </c>
      <c r="B179">
        <v>1</v>
      </c>
      <c r="C179" t="s">
        <v>1285</v>
      </c>
      <c r="D179" t="s">
        <v>13</v>
      </c>
      <c r="E179" t="s">
        <v>10</v>
      </c>
    </row>
    <row r="180" spans="1:6">
      <c r="A180">
        <v>282</v>
      </c>
      <c r="B180">
        <v>1</v>
      </c>
      <c r="C180" t="s">
        <v>6022</v>
      </c>
      <c r="D180" t="s">
        <v>5</v>
      </c>
      <c r="E180" t="s">
        <v>10</v>
      </c>
      <c r="F180" t="s">
        <v>6023</v>
      </c>
    </row>
    <row r="181" spans="1:5">
      <c r="A181">
        <v>283</v>
      </c>
      <c r="B181">
        <v>1</v>
      </c>
      <c r="C181" t="s">
        <v>6024</v>
      </c>
      <c r="D181" t="s">
        <v>5</v>
      </c>
      <c r="E181" t="s">
        <v>10</v>
      </c>
    </row>
    <row r="182" spans="1:5">
      <c r="A182">
        <v>284</v>
      </c>
      <c r="B182">
        <v>1</v>
      </c>
      <c r="C182" t="s">
        <v>6025</v>
      </c>
      <c r="D182" t="s">
        <v>5</v>
      </c>
      <c r="E182" t="s">
        <v>10</v>
      </c>
    </row>
    <row r="183" spans="1:5">
      <c r="A183">
        <v>285</v>
      </c>
      <c r="B183">
        <v>1</v>
      </c>
      <c r="C183" t="s">
        <v>6026</v>
      </c>
      <c r="D183" t="s">
        <v>5</v>
      </c>
      <c r="E183" t="s">
        <v>10</v>
      </c>
    </row>
    <row r="184" spans="1:5">
      <c r="A184">
        <v>286</v>
      </c>
      <c r="B184">
        <v>1</v>
      </c>
      <c r="C184" t="s">
        <v>6027</v>
      </c>
      <c r="D184" t="s">
        <v>5</v>
      </c>
      <c r="E184" t="s">
        <v>10</v>
      </c>
    </row>
    <row r="185" spans="1:5">
      <c r="A185">
        <v>287</v>
      </c>
      <c r="B185">
        <v>1</v>
      </c>
      <c r="C185" t="s">
        <v>6028</v>
      </c>
      <c r="D185" t="s">
        <v>5</v>
      </c>
      <c r="E185" t="s">
        <v>10</v>
      </c>
    </row>
    <row r="186" spans="1:5">
      <c r="A186">
        <v>288</v>
      </c>
      <c r="B186">
        <v>1</v>
      </c>
      <c r="C186" t="s">
        <v>6029</v>
      </c>
      <c r="D186" t="s">
        <v>5</v>
      </c>
      <c r="E186" t="s">
        <v>10</v>
      </c>
    </row>
    <row r="187" spans="1:5">
      <c r="A187">
        <v>289</v>
      </c>
      <c r="B187">
        <v>1</v>
      </c>
      <c r="C187" t="s">
        <v>6030</v>
      </c>
      <c r="D187" t="s">
        <v>5</v>
      </c>
      <c r="E187" t="s">
        <v>10</v>
      </c>
    </row>
    <row r="188" spans="1:5">
      <c r="A188">
        <v>290</v>
      </c>
      <c r="B188">
        <v>1</v>
      </c>
      <c r="C188" t="s">
        <v>6031</v>
      </c>
      <c r="D188" t="s">
        <v>5</v>
      </c>
      <c r="E188" t="s">
        <v>10</v>
      </c>
    </row>
    <row r="189" spans="1:5">
      <c r="A189">
        <v>291</v>
      </c>
      <c r="B189">
        <v>1</v>
      </c>
      <c r="C189" t="s">
        <v>6032</v>
      </c>
      <c r="D189" t="s">
        <v>5</v>
      </c>
      <c r="E189" t="s">
        <v>10</v>
      </c>
    </row>
    <row r="190" spans="1:5">
      <c r="A190">
        <v>292</v>
      </c>
      <c r="B190">
        <v>1</v>
      </c>
      <c r="C190" t="s">
        <v>6033</v>
      </c>
      <c r="D190" t="s">
        <v>5</v>
      </c>
      <c r="E190" t="s">
        <v>10</v>
      </c>
    </row>
    <row r="191" spans="1:5">
      <c r="A191">
        <v>293</v>
      </c>
      <c r="B191">
        <v>1</v>
      </c>
      <c r="C191" t="s">
        <v>6034</v>
      </c>
      <c r="D191" t="s">
        <v>5</v>
      </c>
      <c r="E191" t="s">
        <v>10</v>
      </c>
    </row>
    <row r="192" spans="1:5">
      <c r="A192">
        <v>294</v>
      </c>
      <c r="B192">
        <v>1</v>
      </c>
      <c r="C192" t="s">
        <v>6035</v>
      </c>
      <c r="D192" t="s">
        <v>5</v>
      </c>
      <c r="E192" t="s">
        <v>10</v>
      </c>
    </row>
    <row r="193" spans="1:5">
      <c r="A193">
        <v>295</v>
      </c>
      <c r="B193">
        <v>1</v>
      </c>
      <c r="C193" t="s">
        <v>6036</v>
      </c>
      <c r="D193" t="s">
        <v>5</v>
      </c>
      <c r="E193" t="s">
        <v>10</v>
      </c>
    </row>
    <row r="194" spans="1:6">
      <c r="A194">
        <v>342</v>
      </c>
      <c r="B194">
        <v>1</v>
      </c>
      <c r="C194" t="s">
        <v>6037</v>
      </c>
      <c r="D194" t="s">
        <v>13</v>
      </c>
      <c r="E194" t="s">
        <v>10</v>
      </c>
      <c r="F194" t="s">
        <v>6038</v>
      </c>
    </row>
    <row r="195" spans="1:6">
      <c r="A195">
        <v>343</v>
      </c>
      <c r="B195">
        <v>1</v>
      </c>
      <c r="C195" t="s">
        <v>6039</v>
      </c>
      <c r="D195" t="s">
        <v>13</v>
      </c>
      <c r="E195" t="s">
        <v>10</v>
      </c>
      <c r="F195" t="s">
        <v>6040</v>
      </c>
    </row>
    <row r="196" spans="1:6">
      <c r="A196">
        <v>344</v>
      </c>
      <c r="B196">
        <v>1</v>
      </c>
      <c r="C196" t="s">
        <v>6041</v>
      </c>
      <c r="D196" t="s">
        <v>13</v>
      </c>
      <c r="E196" t="s">
        <v>10</v>
      </c>
      <c r="F196" t="s">
        <v>6042</v>
      </c>
    </row>
    <row r="197" spans="1:6">
      <c r="A197">
        <v>345</v>
      </c>
      <c r="B197">
        <v>1</v>
      </c>
      <c r="C197" t="s">
        <v>6043</v>
      </c>
      <c r="D197" t="s">
        <v>13</v>
      </c>
      <c r="E197" t="s">
        <v>10</v>
      </c>
      <c r="F197" t="s">
        <v>6044</v>
      </c>
    </row>
    <row r="198" spans="1:6">
      <c r="A198">
        <v>346</v>
      </c>
      <c r="B198">
        <v>1</v>
      </c>
      <c r="C198" t="s">
        <v>6045</v>
      </c>
      <c r="D198" t="s">
        <v>13</v>
      </c>
      <c r="E198" t="s">
        <v>10</v>
      </c>
      <c r="F198" t="s">
        <v>6046</v>
      </c>
    </row>
    <row r="199" spans="1:6">
      <c r="A199">
        <v>347</v>
      </c>
      <c r="B199">
        <v>1</v>
      </c>
      <c r="C199" t="s">
        <v>6047</v>
      </c>
      <c r="D199" t="s">
        <v>13</v>
      </c>
      <c r="E199" t="s">
        <v>10</v>
      </c>
      <c r="F199" t="s">
        <v>6048</v>
      </c>
    </row>
    <row r="200" spans="1:6">
      <c r="A200">
        <v>348</v>
      </c>
      <c r="B200">
        <v>1</v>
      </c>
      <c r="C200" t="s">
        <v>6049</v>
      </c>
      <c r="D200" t="s">
        <v>13</v>
      </c>
      <c r="E200" t="s">
        <v>10</v>
      </c>
      <c r="F200" t="s">
        <v>6050</v>
      </c>
    </row>
    <row r="201" spans="1:6">
      <c r="A201">
        <v>349</v>
      </c>
      <c r="B201">
        <v>1</v>
      </c>
      <c r="C201" t="s">
        <v>6051</v>
      </c>
      <c r="D201" t="s">
        <v>13</v>
      </c>
      <c r="E201" t="s">
        <v>10</v>
      </c>
      <c r="F201" t="s">
        <v>6052</v>
      </c>
    </row>
    <row r="202" spans="1:6">
      <c r="A202">
        <v>350</v>
      </c>
      <c r="B202">
        <v>1</v>
      </c>
      <c r="C202" t="s">
        <v>6053</v>
      </c>
      <c r="D202" t="s">
        <v>13</v>
      </c>
      <c r="E202" t="s">
        <v>10</v>
      </c>
      <c r="F202" t="s">
        <v>6054</v>
      </c>
    </row>
    <row r="203" spans="1:6">
      <c r="A203">
        <v>351</v>
      </c>
      <c r="B203">
        <v>1</v>
      </c>
      <c r="C203" t="s">
        <v>6055</v>
      </c>
      <c r="D203" t="s">
        <v>13</v>
      </c>
      <c r="E203" t="s">
        <v>10</v>
      </c>
      <c r="F203" t="s">
        <v>6056</v>
      </c>
    </row>
    <row r="204" spans="1:6">
      <c r="A204">
        <v>352</v>
      </c>
      <c r="B204">
        <v>1</v>
      </c>
      <c r="C204" t="s">
        <v>6057</v>
      </c>
      <c r="D204" t="s">
        <v>13</v>
      </c>
      <c r="E204" t="s">
        <v>10</v>
      </c>
      <c r="F204" t="s">
        <v>6058</v>
      </c>
    </row>
    <row r="205" spans="1:6">
      <c r="A205">
        <v>353</v>
      </c>
      <c r="B205">
        <v>1</v>
      </c>
      <c r="C205" t="s">
        <v>6059</v>
      </c>
      <c r="D205" t="s">
        <v>13</v>
      </c>
      <c r="E205" t="s">
        <v>10</v>
      </c>
      <c r="F205" t="s">
        <v>6060</v>
      </c>
    </row>
    <row r="206" spans="1:6">
      <c r="A206">
        <v>354</v>
      </c>
      <c r="B206">
        <v>1</v>
      </c>
      <c r="C206" t="s">
        <v>6061</v>
      </c>
      <c r="D206" t="s">
        <v>13</v>
      </c>
      <c r="E206" t="s">
        <v>10</v>
      </c>
      <c r="F206" t="s">
        <v>6062</v>
      </c>
    </row>
    <row r="207" spans="1:6">
      <c r="A207">
        <v>355</v>
      </c>
      <c r="B207">
        <v>1</v>
      </c>
      <c r="C207" t="s">
        <v>6063</v>
      </c>
      <c r="D207" t="s">
        <v>13</v>
      </c>
      <c r="E207" t="s">
        <v>10</v>
      </c>
      <c r="F207" t="s">
        <v>6064</v>
      </c>
    </row>
    <row r="208" spans="1:6">
      <c r="A208">
        <v>800</v>
      </c>
      <c r="B208">
        <v>1</v>
      </c>
      <c r="C208" t="s">
        <v>781</v>
      </c>
      <c r="D208" t="s">
        <v>13</v>
      </c>
      <c r="E208" t="s">
        <v>10</v>
      </c>
      <c r="F208" t="s">
        <v>782</v>
      </c>
    </row>
    <row r="209" spans="1:6">
      <c r="A209">
        <v>9400</v>
      </c>
      <c r="B209">
        <v>1</v>
      </c>
      <c r="C209" t="s">
        <v>6065</v>
      </c>
      <c r="D209" t="s">
        <v>13</v>
      </c>
      <c r="E209" t="s">
        <v>36</v>
      </c>
      <c r="F209" t="s">
        <v>6066</v>
      </c>
    </row>
    <row r="210" spans="1:6">
      <c r="A210">
        <v>9401</v>
      </c>
      <c r="B210">
        <v>1</v>
      </c>
      <c r="C210" t="s">
        <v>6067</v>
      </c>
      <c r="D210" t="s">
        <v>13</v>
      </c>
      <c r="E210" t="s">
        <v>36</v>
      </c>
      <c r="F210" t="s">
        <v>6068</v>
      </c>
    </row>
    <row r="211" spans="1:6">
      <c r="A211">
        <v>9402</v>
      </c>
      <c r="B211">
        <v>1</v>
      </c>
      <c r="C211" t="s">
        <v>6069</v>
      </c>
      <c r="D211" t="s">
        <v>13</v>
      </c>
      <c r="E211" t="s">
        <v>36</v>
      </c>
      <c r="F211" t="s">
        <v>6070</v>
      </c>
    </row>
    <row r="212" spans="1:6">
      <c r="A212">
        <v>9403</v>
      </c>
      <c r="B212">
        <v>1</v>
      </c>
      <c r="C212" t="s">
        <v>6071</v>
      </c>
      <c r="D212" t="s">
        <v>13</v>
      </c>
      <c r="E212" t="s">
        <v>36</v>
      </c>
      <c r="F212" t="s">
        <v>6072</v>
      </c>
    </row>
    <row r="213" spans="1:6">
      <c r="A213">
        <v>9404</v>
      </c>
      <c r="B213">
        <v>1</v>
      </c>
      <c r="C213" t="s">
        <v>6073</v>
      </c>
      <c r="D213" t="s">
        <v>13</v>
      </c>
      <c r="E213" t="s">
        <v>36</v>
      </c>
      <c r="F213" t="s">
        <v>6074</v>
      </c>
    </row>
    <row r="214" spans="1:6">
      <c r="A214">
        <v>9405</v>
      </c>
      <c r="B214">
        <v>1</v>
      </c>
      <c r="C214" t="s">
        <v>6075</v>
      </c>
      <c r="D214" t="s">
        <v>13</v>
      </c>
      <c r="E214" t="s">
        <v>36</v>
      </c>
      <c r="F214" t="s">
        <v>6076</v>
      </c>
    </row>
    <row r="215" spans="1:6">
      <c r="A215">
        <v>9406</v>
      </c>
      <c r="B215">
        <v>1</v>
      </c>
      <c r="C215" t="s">
        <v>6077</v>
      </c>
      <c r="D215" t="s">
        <v>13</v>
      </c>
      <c r="E215" t="s">
        <v>36</v>
      </c>
      <c r="F215" t="s">
        <v>6078</v>
      </c>
    </row>
    <row r="216" spans="1:6">
      <c r="A216">
        <v>9407</v>
      </c>
      <c r="B216">
        <v>1</v>
      </c>
      <c r="C216" t="s">
        <v>6079</v>
      </c>
      <c r="D216" t="s">
        <v>13</v>
      </c>
      <c r="E216" t="s">
        <v>36</v>
      </c>
      <c r="F216" t="s">
        <v>6080</v>
      </c>
    </row>
    <row r="217" spans="1:6">
      <c r="A217">
        <v>9408</v>
      </c>
      <c r="B217">
        <v>1</v>
      </c>
      <c r="C217" t="s">
        <v>6081</v>
      </c>
      <c r="D217" t="s">
        <v>13</v>
      </c>
      <c r="E217" t="s">
        <v>36</v>
      </c>
      <c r="F217" t="s">
        <v>6082</v>
      </c>
    </row>
    <row r="218" spans="1:6">
      <c r="A218">
        <v>9409</v>
      </c>
      <c r="B218">
        <v>1</v>
      </c>
      <c r="C218" t="s">
        <v>6083</v>
      </c>
      <c r="D218" t="s">
        <v>13</v>
      </c>
      <c r="E218" t="s">
        <v>36</v>
      </c>
      <c r="F218" t="s">
        <v>6084</v>
      </c>
    </row>
    <row r="219" spans="1:6">
      <c r="A219">
        <v>9410</v>
      </c>
      <c r="B219">
        <v>1</v>
      </c>
      <c r="C219" t="s">
        <v>6085</v>
      </c>
      <c r="D219" t="s">
        <v>13</v>
      </c>
      <c r="E219" t="s">
        <v>36</v>
      </c>
      <c r="F219" t="s">
        <v>6086</v>
      </c>
    </row>
    <row r="220" spans="1:6">
      <c r="A220">
        <v>9411</v>
      </c>
      <c r="B220">
        <v>1</v>
      </c>
      <c r="C220" t="s">
        <v>6087</v>
      </c>
      <c r="D220" t="s">
        <v>13</v>
      </c>
      <c r="E220" t="s">
        <v>36</v>
      </c>
      <c r="F220" t="s">
        <v>6088</v>
      </c>
    </row>
    <row r="221" spans="1:6">
      <c r="A221">
        <v>9412</v>
      </c>
      <c r="B221">
        <v>1</v>
      </c>
      <c r="C221" t="s">
        <v>6089</v>
      </c>
      <c r="D221" t="s">
        <v>13</v>
      </c>
      <c r="E221" t="s">
        <v>36</v>
      </c>
      <c r="F221" t="s">
        <v>6090</v>
      </c>
    </row>
    <row r="222" spans="1:6">
      <c r="A222">
        <v>9413</v>
      </c>
      <c r="B222">
        <v>1</v>
      </c>
      <c r="C222" t="s">
        <v>6091</v>
      </c>
      <c r="D222" t="s">
        <v>13</v>
      </c>
      <c r="E222" t="s">
        <v>36</v>
      </c>
      <c r="F222" t="s">
        <v>6092</v>
      </c>
    </row>
    <row r="223" spans="1:6">
      <c r="A223">
        <v>9414</v>
      </c>
      <c r="B223">
        <v>1</v>
      </c>
      <c r="C223" t="s">
        <v>6093</v>
      </c>
      <c r="D223" t="s">
        <v>13</v>
      </c>
      <c r="E223" t="s">
        <v>36</v>
      </c>
      <c r="F223" t="s">
        <v>6094</v>
      </c>
    </row>
    <row r="224" spans="1:6">
      <c r="A224">
        <v>9415</v>
      </c>
      <c r="B224">
        <v>1</v>
      </c>
      <c r="C224" t="s">
        <v>6095</v>
      </c>
      <c r="D224" t="s">
        <v>13</v>
      </c>
      <c r="E224" t="s">
        <v>36</v>
      </c>
      <c r="F224" t="s">
        <v>6096</v>
      </c>
    </row>
    <row r="225" spans="1:6">
      <c r="A225">
        <v>9416</v>
      </c>
      <c r="B225">
        <v>1</v>
      </c>
      <c r="C225" t="s">
        <v>6097</v>
      </c>
      <c r="D225" t="s">
        <v>13</v>
      </c>
      <c r="E225" t="s">
        <v>36</v>
      </c>
      <c r="F225" t="s">
        <v>6098</v>
      </c>
    </row>
    <row r="226" spans="1:6">
      <c r="A226">
        <v>9417</v>
      </c>
      <c r="B226">
        <v>1</v>
      </c>
      <c r="C226" t="s">
        <v>6099</v>
      </c>
      <c r="D226" t="s">
        <v>13</v>
      </c>
      <c r="E226" t="s">
        <v>36</v>
      </c>
      <c r="F226" t="s">
        <v>6100</v>
      </c>
    </row>
    <row r="227" spans="1:6">
      <c r="A227">
        <v>9418</v>
      </c>
      <c r="B227">
        <v>1</v>
      </c>
      <c r="C227" t="s">
        <v>6101</v>
      </c>
      <c r="D227" t="s">
        <v>13</v>
      </c>
      <c r="E227" t="s">
        <v>36</v>
      </c>
      <c r="F227" t="s">
        <v>6102</v>
      </c>
    </row>
    <row r="228" spans="1:6">
      <c r="A228">
        <v>9419</v>
      </c>
      <c r="B228">
        <v>1</v>
      </c>
      <c r="C228" t="s">
        <v>6103</v>
      </c>
      <c r="D228" t="s">
        <v>13</v>
      </c>
      <c r="E228" t="s">
        <v>36</v>
      </c>
      <c r="F228" t="s">
        <v>6104</v>
      </c>
    </row>
    <row r="229" spans="1:6">
      <c r="A229">
        <v>9420</v>
      </c>
      <c r="B229">
        <v>1</v>
      </c>
      <c r="C229" t="s">
        <v>6105</v>
      </c>
      <c r="D229" t="s">
        <v>13</v>
      </c>
      <c r="E229" t="s">
        <v>36</v>
      </c>
      <c r="F229" t="s">
        <v>6106</v>
      </c>
    </row>
    <row r="230" spans="1:6">
      <c r="A230">
        <v>9421</v>
      </c>
      <c r="B230">
        <v>1</v>
      </c>
      <c r="C230" t="s">
        <v>6107</v>
      </c>
      <c r="D230" t="s">
        <v>13</v>
      </c>
      <c r="E230" t="s">
        <v>36</v>
      </c>
      <c r="F230" t="s">
        <v>6108</v>
      </c>
    </row>
    <row r="231" spans="1:6">
      <c r="A231">
        <v>9422</v>
      </c>
      <c r="B231">
        <v>1</v>
      </c>
      <c r="C231" t="s">
        <v>6109</v>
      </c>
      <c r="D231" t="s">
        <v>13</v>
      </c>
      <c r="E231" t="s">
        <v>36</v>
      </c>
      <c r="F231" t="s">
        <v>6110</v>
      </c>
    </row>
    <row r="232" spans="1:6">
      <c r="A232">
        <v>9423</v>
      </c>
      <c r="B232">
        <v>1</v>
      </c>
      <c r="C232" t="s">
        <v>6111</v>
      </c>
      <c r="D232" t="s">
        <v>13</v>
      </c>
      <c r="E232" t="s">
        <v>36</v>
      </c>
      <c r="F232" t="s">
        <v>6112</v>
      </c>
    </row>
    <row r="233" spans="1:6">
      <c r="A233">
        <v>9424</v>
      </c>
      <c r="B233">
        <v>1</v>
      </c>
      <c r="C233" t="s">
        <v>6113</v>
      </c>
      <c r="D233" t="s">
        <v>13</v>
      </c>
      <c r="E233" t="s">
        <v>36</v>
      </c>
      <c r="F233" t="s">
        <v>6114</v>
      </c>
    </row>
    <row r="234" spans="1:6">
      <c r="A234">
        <v>9425</v>
      </c>
      <c r="B234">
        <v>1</v>
      </c>
      <c r="C234" t="s">
        <v>6115</v>
      </c>
      <c r="D234" t="s">
        <v>13</v>
      </c>
      <c r="E234" t="s">
        <v>36</v>
      </c>
      <c r="F234" t="s">
        <v>6116</v>
      </c>
    </row>
    <row r="235" spans="1:6">
      <c r="A235">
        <v>9426</v>
      </c>
      <c r="B235">
        <v>1</v>
      </c>
      <c r="C235" t="s">
        <v>6117</v>
      </c>
      <c r="D235" t="s">
        <v>13</v>
      </c>
      <c r="E235" t="s">
        <v>36</v>
      </c>
      <c r="F235" t="s">
        <v>6118</v>
      </c>
    </row>
    <row r="236" spans="1:6">
      <c r="A236">
        <v>9427</v>
      </c>
      <c r="B236">
        <v>1</v>
      </c>
      <c r="C236" t="s">
        <v>6119</v>
      </c>
      <c r="D236" t="s">
        <v>13</v>
      </c>
      <c r="E236" t="s">
        <v>36</v>
      </c>
      <c r="F236" t="s">
        <v>6120</v>
      </c>
    </row>
  </sheetData>
  <dataValidations count="4">
    <dataValidation type="list" allowBlank="1" showInputMessage="1" showErrorMessage="1" sqref="D1 D73:D1048576">
      <formula1>DataFormat!$B$2:$B$11</formula1>
    </dataValidation>
    <dataValidation type="list" allowBlank="1" showErrorMessage="1" sqref="D2:D72">
      <formula1>DataFormat!$B$2:$B$11</formula1>
    </dataValidation>
    <dataValidation type="list" allowBlank="1" showInputMessage="1" showErrorMessage="1" sqref="E1:E15 E52:E1048576">
      <formula1>DataFormat!$A$2:$A$17</formula1>
    </dataValidation>
    <dataValidation type="list" allowBlank="1" showInputMessage="1" showErrorMessage="1" sqref="E16:E51">
      <formula1>DataFormat!$A$2:$A$19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DataFormat</vt:lpstr>
      <vt:lpstr>T3_32AI_ARM</vt:lpstr>
      <vt:lpstr>SPM1</vt:lpstr>
      <vt:lpstr>T3BB</vt:lpstr>
      <vt:lpstr>T3_XB_ESP</vt:lpstr>
      <vt:lpstr>TSTAT8</vt:lpstr>
      <vt:lpstr>PM5E_ARM</vt:lpstr>
      <vt:lpstr>CO2_Node</vt:lpstr>
      <vt:lpstr>T38I8O6DO</vt:lpstr>
      <vt:lpstr>T322AI</vt:lpstr>
      <vt:lpstr>T3PT12</vt:lpstr>
      <vt:lpstr>BTU Meter</vt:lpstr>
      <vt:lpstr>Power Meter</vt:lpstr>
      <vt:lpstr>T36CTA</vt:lpstr>
      <vt:lpstr>ZIGBEE_REPEATER</vt:lpstr>
      <vt:lpstr>PM2_5</vt:lpstr>
      <vt:lpstr>CO2</vt:lpstr>
      <vt:lpstr>AirLab-ESP</vt:lpstr>
      <vt:lpstr>AirLab</vt:lpstr>
      <vt:lpstr>Transducer2</vt:lpstr>
      <vt:lpstr>MEx37</vt:lpstr>
      <vt:lpstr>HUM</vt:lpstr>
      <vt:lpstr>AFS</vt:lpstr>
      <vt:lpstr>FAN_MODULE</vt:lpstr>
      <vt:lpstr>Pressure</vt:lpstr>
      <vt:lpstr>CS</vt:lpstr>
      <vt:lpstr>T3_32I</vt:lpstr>
      <vt:lpstr>T3_8AI13O</vt:lpstr>
      <vt:lpstr>Sample</vt:lpstr>
      <vt:lpstr>FrontPage</vt:lpstr>
      <vt:lpstr>RevisionNote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2025-06-06T02:25:50Z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687EF49FB65A40E2829AD88D26D09FBC</vt:lpwstr>
  </property>
</Properties>
</file>